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届出書" sheetId="1" r:id="rId1"/>
  </sheets>
  <definedNames>
    <definedName name="_xlnm.Print_Area" localSheetId="0">'届出書'!$A$1:$BG$65</definedName>
  </definedNames>
  <calcPr fullCalcOnLoad="1"/>
</workbook>
</file>

<file path=xl/sharedStrings.xml><?xml version="1.0" encoding="utf-8"?>
<sst xmlns="http://schemas.openxmlformats.org/spreadsheetml/2006/main" count="82" uniqueCount="67">
  <si>
    <t>届 出 部 分</t>
  </si>
  <si>
    <t xml:space="preserve"> 行 為 の 名 称</t>
  </si>
  <si>
    <t>行為の着手予定日</t>
  </si>
  <si>
    <t>行為の完了予定日</t>
  </si>
  <si>
    <t xml:space="preserve"> 区  域  区  分</t>
  </si>
  <si>
    <t>届出以外の部分</t>
  </si>
  <si>
    <t xml:space="preserve"> 届出者　　</t>
  </si>
  <si>
    <t>住　所</t>
  </si>
  <si>
    <t>連絡先</t>
  </si>
  <si>
    <t xml:space="preserve">氏　名 </t>
  </si>
  <si>
    <t>□</t>
  </si>
  <si>
    <t>移転</t>
  </si>
  <si>
    <t>修繕</t>
  </si>
  <si>
    <t xml:space="preserve">の場所
行 為 </t>
  </si>
  <si>
    <t xml:space="preserve"> 行 為 の 種 類</t>
  </si>
  <si>
    <t>新築又は新設</t>
  </si>
  <si>
    <t>増築</t>
  </si>
  <si>
    <t>模様替　　</t>
  </si>
  <si>
    <t>色彩の変更</t>
  </si>
  <si>
    <t>合  計</t>
  </si>
  <si>
    <t>㎡</t>
  </si>
  <si>
    <t>　　　　　　　　　　　　　造／一部　　　　　　　　　　　　造</t>
  </si>
  <si>
    <t>□</t>
  </si>
  <si>
    <t>法人にあっては、主たる事務所の所在地及び名称並びに代表者の氏名</t>
  </si>
  <si>
    <t>特定景観形成地域（　　　　　　　　　　）</t>
  </si>
  <si>
    <t>その他</t>
  </si>
  <si>
    <t>外観の変更</t>
  </si>
  <si>
    <t>　　第　　　　－　　　　号</t>
  </si>
  <si>
    <t>　敷  地  面  積</t>
  </si>
  <si>
    <t>　延  べ  面  積</t>
  </si>
  <si>
    <t>　高　        さ</t>
  </si>
  <si>
    <t>　構　　　　　造</t>
  </si>
  <si>
    <t>　用　　　　　途</t>
  </si>
  <si>
    <t>　外観の変更の内容</t>
  </si>
  <si>
    <t>ｍ</t>
  </si>
  <si>
    <t>①建築物・工作物</t>
  </si>
  <si>
    <t>添付書類</t>
  </si>
  <si>
    <t>※受付欄</t>
  </si>
  <si>
    <t>年　月　日</t>
  </si>
  <si>
    <r>
      <t xml:space="preserve"> 代 理 者
</t>
    </r>
    <r>
      <rPr>
        <sz val="9"/>
        <rFont val="ＭＳ 明朝"/>
        <family val="1"/>
      </rPr>
      <t>（法人にあっては、主たる事務所の所在地、その名称及び代表者の氏名）</t>
    </r>
  </si>
  <si>
    <t xml:space="preserve">    　　年　　月　　日</t>
  </si>
  <si>
    <t xml:space="preserve">       　 年　　月　　日</t>
  </si>
  <si>
    <t>ア 氏    名</t>
  </si>
  <si>
    <t>イ 住    所</t>
  </si>
  <si>
    <t>ウ 電話番号</t>
  </si>
  <si>
    <t>地名及び地番</t>
  </si>
  <si>
    <t>印　</t>
  </si>
  <si>
    <t>　　年　　月　　日　　</t>
  </si>
  <si>
    <t xml:space="preserve">　　　　 </t>
  </si>
  <si>
    <t>景観計画区域内における事前協議書</t>
  </si>
  <si>
    <t>改築</t>
  </si>
  <si>
    <t>※　事前協議完了確認欄</t>
  </si>
  <si>
    <t>○　建築物</t>
  </si>
  <si>
    <t>　　①　建築物の敷地の位置及び当該敷地の周辺の状況を表示する図面
　　　 （縮尺1/2,500以上）</t>
  </si>
  <si>
    <t xml:space="preserve">    ②  当該敷地及び当該敷地の周辺の状況を示す写真</t>
  </si>
  <si>
    <t xml:space="preserve">    ⑤  規則第11条の２第3号の承認を受けようとする場合は、工事の計画書</t>
  </si>
  <si>
    <t>※協議終了年月日</t>
  </si>
  <si>
    <t>※協議番号</t>
  </si>
  <si>
    <t>　建　築　面　積</t>
  </si>
  <si>
    <t xml:space="preserve">    ③  当該敷地内における建築物の位置を表示する図面（縮尺1/100以上）</t>
  </si>
  <si>
    <t xml:space="preserve">    ④  建築物の彩色が施された二面以上の立面図（縮尺1/50以上）
　　　  色彩のマンセル値（日本工業規格Z8721で定める色相、明度及び彩度の三属性の値で
　　　　表す数値）を表示すること</t>
  </si>
  <si>
    <t xml:space="preserve">　注「※」印の欄については、記入しないでください。
</t>
  </si>
  <si>
    <t>田辺市景観条例第21条の規定により、次のとおり協議します。</t>
  </si>
  <si>
    <t>建設部</t>
  </si>
  <si>
    <t>別記第5号様式（第13条関係）</t>
  </si>
  <si>
    <t>行政局</t>
  </si>
  <si>
    <t>田辺市長宛て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</si>
</sst>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6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5" xfId="6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3" fillId="0" borderId="16" xfId="61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0" fillId="0" borderId="20" xfId="0" applyBorder="1" applyAlignment="1">
      <alignment/>
    </xf>
    <xf numFmtId="0" fontId="3" fillId="0" borderId="0" xfId="0" applyFont="1" applyFill="1" applyAlignment="1">
      <alignment vertical="top" wrapText="1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5" xfId="0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11" xfId="6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Alignment="1">
      <alignment vertical="top" wrapText="1"/>
    </xf>
    <xf numFmtId="0" fontId="3" fillId="0" borderId="22" xfId="0" applyFont="1" applyFill="1" applyBorder="1" applyAlignment="1" applyProtection="1">
      <alignment vertical="center" wrapText="1"/>
      <protection locked="0"/>
    </xf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 applyAlignment="1" applyProtection="1">
      <alignment horizontal="right" vertical="center"/>
      <protection locked="0"/>
    </xf>
    <xf numFmtId="0" fontId="3" fillId="0" borderId="23" xfId="0" applyFont="1" applyFill="1" applyBorder="1" applyAlignment="1" applyProtection="1">
      <alignment horizontal="right" vertical="center"/>
      <protection locked="0"/>
    </xf>
    <xf numFmtId="0" fontId="0" fillId="0" borderId="23" xfId="0" applyBorder="1" applyAlignment="1">
      <alignment vertical="center"/>
    </xf>
    <xf numFmtId="0" fontId="3" fillId="0" borderId="2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4" xfId="0" applyFont="1" applyFill="1" applyBorder="1" applyAlignment="1">
      <alignment horizontal="center" vertical="center" textRotation="255" wrapText="1"/>
    </xf>
    <xf numFmtId="0" fontId="3" fillId="0" borderId="19" xfId="0" applyFont="1" applyFill="1" applyBorder="1" applyAlignment="1">
      <alignment horizontal="center" vertical="center" textRotation="255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62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61" applyFont="1" applyFill="1" applyBorder="1" applyAlignment="1" applyProtection="1">
      <alignment horizontal="center" vertical="center"/>
      <protection locked="0"/>
    </xf>
    <xf numFmtId="0" fontId="3" fillId="0" borderId="15" xfId="6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3" xfId="6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>
      <alignment vertical="center" wrapText="1"/>
    </xf>
    <xf numFmtId="0" fontId="3" fillId="0" borderId="18" xfId="6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確認申請書式" xfId="61"/>
    <cellStyle name="標準_確認申請書式_届出様式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04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3.5"/>
  <cols>
    <col min="1" max="1" width="2.625" style="0" customWidth="1"/>
    <col min="2" max="2" width="1.12109375" style="0" customWidth="1"/>
    <col min="3" max="57" width="1.625" style="0" customWidth="1"/>
    <col min="58" max="58" width="2.125" style="0" customWidth="1"/>
    <col min="59" max="59" width="1.00390625" style="0" customWidth="1"/>
    <col min="60" max="71" width="1.625" style="0" customWidth="1"/>
  </cols>
  <sheetData>
    <row r="1" spans="1:58" ht="32.25" customHeight="1">
      <c r="A1" s="135" t="s">
        <v>64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</row>
    <row r="2" spans="1:59" ht="6" customHeight="1">
      <c r="A2" s="2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8"/>
    </row>
    <row r="3" spans="1:59" ht="22.5" customHeight="1">
      <c r="A3" s="2"/>
      <c r="B3" s="10"/>
      <c r="C3" s="136" t="s">
        <v>49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7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2"/>
    </row>
    <row r="4" spans="1:59" ht="21.75" customHeight="1">
      <c r="A4" s="2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1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78" t="s">
        <v>47</v>
      </c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80"/>
      <c r="BG4" s="2"/>
    </row>
    <row r="5" spans="1:59" ht="4.5" customHeight="1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2"/>
    </row>
    <row r="6" spans="1:59" ht="17.25" customHeight="1">
      <c r="A6" s="2"/>
      <c r="B6" s="10"/>
      <c r="C6" s="10"/>
      <c r="D6" s="81" t="s">
        <v>66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60"/>
      <c r="S6" s="60"/>
      <c r="T6" s="60"/>
      <c r="U6" s="60"/>
      <c r="V6" s="60"/>
      <c r="W6" s="6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2"/>
    </row>
    <row r="7" spans="1:59" ht="6" customHeight="1">
      <c r="A7" s="2"/>
      <c r="B7" s="10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5"/>
      <c r="BD7" s="15"/>
      <c r="BE7" s="15"/>
      <c r="BF7" s="10"/>
      <c r="BG7" s="2"/>
    </row>
    <row r="8" spans="1:59" ht="19.5" customHeight="1">
      <c r="A8" s="2"/>
      <c r="B8" s="10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11" t="s">
        <v>6</v>
      </c>
      <c r="AB8" s="111"/>
      <c r="AC8" s="111"/>
      <c r="AD8" s="111"/>
      <c r="AE8" s="111"/>
      <c r="AF8" s="111"/>
      <c r="AG8" s="135" t="s">
        <v>7</v>
      </c>
      <c r="AH8" s="135"/>
      <c r="AI8" s="135"/>
      <c r="AJ8" s="135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2"/>
    </row>
    <row r="9" spans="1:59" ht="1.5" customHeight="1">
      <c r="A9" s="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2"/>
    </row>
    <row r="10" spans="1:59" ht="19.5" customHeight="1">
      <c r="A10" s="2"/>
      <c r="B10" s="10"/>
      <c r="C10" s="16"/>
      <c r="D10" s="15"/>
      <c r="E10" s="15"/>
      <c r="F10" s="15"/>
      <c r="G10" s="15"/>
      <c r="H10" s="15"/>
      <c r="I10" s="15"/>
      <c r="J10" s="15"/>
      <c r="K10" s="11"/>
      <c r="L10" s="11"/>
      <c r="M10" s="11"/>
      <c r="N10" s="11"/>
      <c r="O10" s="11"/>
      <c r="P10" s="11"/>
      <c r="Q10" s="11"/>
      <c r="R10" s="1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1"/>
      <c r="AG10" s="11" t="s">
        <v>9</v>
      </c>
      <c r="AH10" s="11"/>
      <c r="AI10" s="11"/>
      <c r="AJ10" s="11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76" t="s">
        <v>46</v>
      </c>
      <c r="BC10" s="77"/>
      <c r="BD10" s="76"/>
      <c r="BE10" s="76"/>
      <c r="BF10" s="76"/>
      <c r="BG10" s="2"/>
    </row>
    <row r="11" spans="1:59" ht="3" customHeight="1">
      <c r="A11" s="2"/>
      <c r="B11" s="10"/>
      <c r="C11" s="15"/>
      <c r="D11" s="15"/>
      <c r="E11" s="15"/>
      <c r="F11" s="15"/>
      <c r="G11" s="15"/>
      <c r="H11" s="15"/>
      <c r="I11" s="15"/>
      <c r="J11" s="15"/>
      <c r="K11" s="11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2"/>
    </row>
    <row r="12" spans="1:59" ht="19.5" customHeight="1">
      <c r="A12" s="2"/>
      <c r="B12" s="10"/>
      <c r="C12" s="15"/>
      <c r="D12" s="15"/>
      <c r="E12" s="15"/>
      <c r="F12" s="15"/>
      <c r="G12" s="15"/>
      <c r="H12" s="15"/>
      <c r="I12" s="15"/>
      <c r="J12" s="15"/>
      <c r="K12" s="11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1"/>
      <c r="AG12" s="11" t="s">
        <v>8</v>
      </c>
      <c r="AH12" s="11"/>
      <c r="AI12" s="11"/>
      <c r="AJ12" s="11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1"/>
      <c r="BC12" s="11"/>
      <c r="BD12" s="11"/>
      <c r="BE12" s="11"/>
      <c r="BF12" s="11"/>
      <c r="BG12" s="2"/>
    </row>
    <row r="13" spans="1:59" ht="45" customHeight="1">
      <c r="A13" s="2"/>
      <c r="B13" s="10"/>
      <c r="C13" s="15"/>
      <c r="D13" s="15"/>
      <c r="E13" s="15"/>
      <c r="F13" s="15"/>
      <c r="G13" s="15"/>
      <c r="H13" s="15"/>
      <c r="I13" s="15"/>
      <c r="J13" s="15"/>
      <c r="K13" s="11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27"/>
      <c r="AK13" s="82" t="s">
        <v>23</v>
      </c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3"/>
      <c r="BC13" s="83"/>
      <c r="BD13" s="28"/>
      <c r="BE13" s="17"/>
      <c r="BF13" s="17"/>
      <c r="BG13" s="2"/>
    </row>
    <row r="14" spans="1:59" ht="34.5" customHeight="1">
      <c r="A14" s="2"/>
      <c r="B14" s="10"/>
      <c r="C14" s="103" t="s">
        <v>62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2"/>
    </row>
    <row r="15" spans="1:59" ht="22.5" customHeight="1">
      <c r="A15" s="2"/>
      <c r="B15" s="10"/>
      <c r="C15" s="132" t="s">
        <v>39</v>
      </c>
      <c r="D15" s="71"/>
      <c r="E15" s="71"/>
      <c r="F15" s="71"/>
      <c r="G15" s="71"/>
      <c r="H15" s="71"/>
      <c r="I15" s="71"/>
      <c r="J15" s="71"/>
      <c r="K15" s="71" t="s">
        <v>42</v>
      </c>
      <c r="L15" s="71"/>
      <c r="M15" s="71"/>
      <c r="N15" s="71"/>
      <c r="O15" s="71"/>
      <c r="P15" s="71"/>
      <c r="Q15" s="71"/>
      <c r="R15" s="71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2"/>
    </row>
    <row r="16" spans="1:59" ht="22.5" customHeight="1">
      <c r="A16" s="2"/>
      <c r="B16" s="10"/>
      <c r="C16" s="71"/>
      <c r="D16" s="71"/>
      <c r="E16" s="71"/>
      <c r="F16" s="71"/>
      <c r="G16" s="71"/>
      <c r="H16" s="71"/>
      <c r="I16" s="71"/>
      <c r="J16" s="71"/>
      <c r="K16" s="71" t="s">
        <v>43</v>
      </c>
      <c r="L16" s="71"/>
      <c r="M16" s="71"/>
      <c r="N16" s="71"/>
      <c r="O16" s="71"/>
      <c r="P16" s="71"/>
      <c r="Q16" s="71"/>
      <c r="R16" s="71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2"/>
    </row>
    <row r="17" spans="1:59" ht="22.5" customHeight="1">
      <c r="A17" s="2"/>
      <c r="B17" s="10"/>
      <c r="C17" s="71"/>
      <c r="D17" s="71"/>
      <c r="E17" s="71"/>
      <c r="F17" s="71"/>
      <c r="G17" s="71"/>
      <c r="H17" s="71"/>
      <c r="I17" s="71"/>
      <c r="J17" s="71"/>
      <c r="K17" s="71" t="s">
        <v>44</v>
      </c>
      <c r="L17" s="71"/>
      <c r="M17" s="71"/>
      <c r="N17" s="71"/>
      <c r="O17" s="71"/>
      <c r="P17" s="71"/>
      <c r="Q17" s="71"/>
      <c r="R17" s="71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2"/>
    </row>
    <row r="18" spans="1:59" ht="22.5" customHeight="1">
      <c r="A18" s="2"/>
      <c r="B18" s="10"/>
      <c r="C18" s="117" t="s">
        <v>1</v>
      </c>
      <c r="D18" s="120"/>
      <c r="E18" s="120"/>
      <c r="F18" s="120"/>
      <c r="G18" s="120"/>
      <c r="H18" s="120"/>
      <c r="I18" s="120"/>
      <c r="J18" s="120"/>
      <c r="K18" s="120"/>
      <c r="L18" s="121"/>
      <c r="M18" s="129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1"/>
      <c r="BG18" s="2"/>
    </row>
    <row r="19" spans="1:59" ht="22.5" customHeight="1">
      <c r="A19" s="2"/>
      <c r="B19" s="10"/>
      <c r="C19" s="96" t="s">
        <v>13</v>
      </c>
      <c r="D19" s="97"/>
      <c r="E19" s="98"/>
      <c r="F19" s="90" t="s">
        <v>45</v>
      </c>
      <c r="G19" s="91"/>
      <c r="H19" s="91"/>
      <c r="I19" s="91"/>
      <c r="J19" s="91"/>
      <c r="K19" s="91"/>
      <c r="L19" s="92"/>
      <c r="M19" s="84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6"/>
      <c r="BG19" s="2"/>
    </row>
    <row r="20" spans="1:59" ht="22.5" customHeight="1">
      <c r="A20" s="2"/>
      <c r="B20" s="10"/>
      <c r="C20" s="99"/>
      <c r="D20" s="100"/>
      <c r="E20" s="101"/>
      <c r="F20" s="93"/>
      <c r="G20" s="94"/>
      <c r="H20" s="94"/>
      <c r="I20" s="94"/>
      <c r="J20" s="94"/>
      <c r="K20" s="94"/>
      <c r="L20" s="95"/>
      <c r="M20" s="87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9"/>
      <c r="BG20" s="2"/>
    </row>
    <row r="21" spans="1:59" ht="22.5" customHeight="1">
      <c r="A21" s="2"/>
      <c r="B21" s="10"/>
      <c r="C21" s="117" t="s">
        <v>4</v>
      </c>
      <c r="D21" s="120"/>
      <c r="E21" s="120"/>
      <c r="F21" s="120"/>
      <c r="G21" s="120"/>
      <c r="H21" s="120"/>
      <c r="I21" s="120"/>
      <c r="J21" s="120"/>
      <c r="K21" s="120"/>
      <c r="L21" s="121"/>
      <c r="M21" s="122" t="s">
        <v>10</v>
      </c>
      <c r="N21" s="123"/>
      <c r="O21" s="9" t="s">
        <v>24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29"/>
      <c r="AN21" s="9"/>
      <c r="AO21" s="21" t="s">
        <v>10</v>
      </c>
      <c r="AP21" s="21"/>
      <c r="AQ21" s="9" t="s">
        <v>25</v>
      </c>
      <c r="AR21" s="9"/>
      <c r="AS21" s="9"/>
      <c r="AT21" s="9"/>
      <c r="AU21" s="9"/>
      <c r="AV21" s="9"/>
      <c r="AW21" s="9"/>
      <c r="AX21" s="9"/>
      <c r="AY21" s="9"/>
      <c r="AZ21" s="20"/>
      <c r="BA21" s="20"/>
      <c r="BB21" s="20"/>
      <c r="BC21" s="20"/>
      <c r="BD21" s="20"/>
      <c r="BE21" s="18"/>
      <c r="BF21" s="19"/>
      <c r="BG21" s="2"/>
    </row>
    <row r="22" spans="1:59" ht="16.5" customHeight="1">
      <c r="A22" s="2"/>
      <c r="B22" s="10"/>
      <c r="C22" s="124" t="s">
        <v>14</v>
      </c>
      <c r="D22" s="67"/>
      <c r="E22" s="67"/>
      <c r="F22" s="67"/>
      <c r="G22" s="67"/>
      <c r="H22" s="67"/>
      <c r="I22" s="67"/>
      <c r="J22" s="67"/>
      <c r="K22" s="67"/>
      <c r="L22" s="68"/>
      <c r="M22" s="127" t="s">
        <v>10</v>
      </c>
      <c r="N22" s="66"/>
      <c r="O22" s="142" t="s">
        <v>15</v>
      </c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66" t="s">
        <v>22</v>
      </c>
      <c r="AA22" s="66"/>
      <c r="AB22" s="22" t="s">
        <v>16</v>
      </c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66" t="s">
        <v>10</v>
      </c>
      <c r="AS22" s="66"/>
      <c r="AT22" s="67" t="s">
        <v>26</v>
      </c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8"/>
      <c r="BG22" s="2"/>
    </row>
    <row r="23" spans="1:59" ht="16.5" customHeight="1">
      <c r="A23" s="2"/>
      <c r="B23" s="10"/>
      <c r="C23" s="125"/>
      <c r="D23" s="111"/>
      <c r="E23" s="111"/>
      <c r="F23" s="111"/>
      <c r="G23" s="111"/>
      <c r="H23" s="111"/>
      <c r="I23" s="111"/>
      <c r="J23" s="111"/>
      <c r="K23" s="111"/>
      <c r="L23" s="126"/>
      <c r="M23" s="133" t="s">
        <v>10</v>
      </c>
      <c r="N23" s="112"/>
      <c r="O23" s="143" t="s">
        <v>50</v>
      </c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12" t="s">
        <v>10</v>
      </c>
      <c r="AA23" s="112"/>
      <c r="AB23" s="11" t="s">
        <v>11</v>
      </c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"/>
      <c r="AS23" s="112" t="s">
        <v>10</v>
      </c>
      <c r="AT23" s="112"/>
      <c r="AU23" s="111" t="s">
        <v>12</v>
      </c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23"/>
      <c r="BG23" s="2"/>
    </row>
    <row r="24" spans="1:59" ht="16.5" customHeight="1">
      <c r="A24" s="2"/>
      <c r="B24" s="10"/>
      <c r="C24" s="125"/>
      <c r="D24" s="111"/>
      <c r="E24" s="111"/>
      <c r="F24" s="111"/>
      <c r="G24" s="111"/>
      <c r="H24" s="111"/>
      <c r="I24" s="111"/>
      <c r="J24" s="111"/>
      <c r="K24" s="111"/>
      <c r="L24" s="126"/>
      <c r="M24" s="56"/>
      <c r="N24" s="1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16"/>
      <c r="AD24" s="113"/>
      <c r="AE24" s="113"/>
      <c r="AF24" s="11"/>
      <c r="AG24" s="11"/>
      <c r="AH24" s="11"/>
      <c r="AI24" s="16"/>
      <c r="AJ24" s="16"/>
      <c r="AK24" s="16"/>
      <c r="AL24" s="16"/>
      <c r="AM24" s="16"/>
      <c r="AN24" s="16"/>
      <c r="AO24" s="16"/>
      <c r="AP24" s="16"/>
      <c r="AQ24" s="16"/>
      <c r="AR24" s="1"/>
      <c r="AS24" s="112" t="s">
        <v>10</v>
      </c>
      <c r="AT24" s="112"/>
      <c r="AU24" s="111" t="s">
        <v>17</v>
      </c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2"/>
      <c r="BG24" s="2"/>
    </row>
    <row r="25" spans="1:59" ht="16.5" customHeight="1">
      <c r="A25" s="2"/>
      <c r="B25" s="10"/>
      <c r="C25" s="125"/>
      <c r="D25" s="111"/>
      <c r="E25" s="111"/>
      <c r="F25" s="111"/>
      <c r="G25" s="111"/>
      <c r="H25" s="111"/>
      <c r="I25" s="111"/>
      <c r="J25" s="111"/>
      <c r="K25" s="111"/>
      <c r="L25" s="126"/>
      <c r="M25" s="57"/>
      <c r="N25" s="43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6"/>
      <c r="AS25" s="112" t="s">
        <v>10</v>
      </c>
      <c r="AT25" s="112"/>
      <c r="AU25" s="111" t="s">
        <v>18</v>
      </c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2"/>
      <c r="BG25" s="2"/>
    </row>
    <row r="26" spans="1:59" ht="22.5" customHeight="1">
      <c r="A26" s="2"/>
      <c r="B26" s="10"/>
      <c r="C26" s="128" t="s">
        <v>35</v>
      </c>
      <c r="D26" s="128"/>
      <c r="E26" s="114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4" t="s">
        <v>0</v>
      </c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 t="s">
        <v>5</v>
      </c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 t="s">
        <v>19</v>
      </c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4"/>
    </row>
    <row r="27" spans="1:59" ht="22.5" customHeight="1">
      <c r="A27" s="2"/>
      <c r="B27" s="10"/>
      <c r="C27" s="128"/>
      <c r="D27" s="128"/>
      <c r="E27" s="114"/>
      <c r="F27" s="71" t="s">
        <v>28</v>
      </c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72" t="s">
        <v>20</v>
      </c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4"/>
    </row>
    <row r="28" spans="1:59" ht="22.5" customHeight="1">
      <c r="A28" s="2"/>
      <c r="B28" s="10"/>
      <c r="C28" s="128"/>
      <c r="D28" s="128"/>
      <c r="E28" s="114"/>
      <c r="F28" s="71" t="s">
        <v>58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2" t="s">
        <v>20</v>
      </c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 t="s">
        <v>20</v>
      </c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 t="s">
        <v>20</v>
      </c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4"/>
    </row>
    <row r="29" spans="1:59" ht="22.5" customHeight="1">
      <c r="A29" s="2"/>
      <c r="B29" s="10"/>
      <c r="C29" s="128"/>
      <c r="D29" s="128"/>
      <c r="E29" s="114"/>
      <c r="F29" s="71" t="s">
        <v>29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2" t="s">
        <v>20</v>
      </c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 t="s">
        <v>20</v>
      </c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 t="s">
        <v>20</v>
      </c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4"/>
    </row>
    <row r="30" spans="1:59" ht="22.5" customHeight="1">
      <c r="A30" s="2"/>
      <c r="B30" s="10"/>
      <c r="C30" s="128"/>
      <c r="D30" s="128"/>
      <c r="E30" s="114"/>
      <c r="F30" s="117" t="s">
        <v>30</v>
      </c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9"/>
      <c r="S30" s="72" t="s">
        <v>34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 t="s">
        <v>34</v>
      </c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3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4"/>
    </row>
    <row r="31" spans="1:59" ht="22.5" customHeight="1">
      <c r="A31" s="2"/>
      <c r="B31" s="10"/>
      <c r="C31" s="128"/>
      <c r="D31" s="128"/>
      <c r="E31" s="114"/>
      <c r="F31" s="71" t="s">
        <v>31</v>
      </c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5" t="s">
        <v>21</v>
      </c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4"/>
    </row>
    <row r="32" spans="1:59" ht="22.5" customHeight="1">
      <c r="A32" s="2"/>
      <c r="B32" s="10"/>
      <c r="C32" s="128"/>
      <c r="D32" s="128"/>
      <c r="E32" s="114"/>
      <c r="F32" s="71" t="s">
        <v>32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5"/>
    </row>
    <row r="33" spans="1:59" ht="24.75" customHeight="1">
      <c r="A33" s="2"/>
      <c r="B33" s="10"/>
      <c r="C33" s="128"/>
      <c r="D33" s="128"/>
      <c r="E33" s="114"/>
      <c r="F33" s="71" t="s">
        <v>33</v>
      </c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4"/>
    </row>
    <row r="34" spans="1:59" ht="22.5" customHeight="1">
      <c r="A34" s="2"/>
      <c r="B34" s="10"/>
      <c r="C34" s="105" t="s">
        <v>2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7"/>
      <c r="O34" s="108" t="s">
        <v>40</v>
      </c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10"/>
      <c r="AE34" s="105" t="s">
        <v>3</v>
      </c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7"/>
      <c r="AQ34" s="75" t="s">
        <v>41</v>
      </c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2"/>
    </row>
    <row r="35" spans="1:59" ht="3.75" customHeight="1">
      <c r="A35" s="2"/>
      <c r="B35" s="10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"/>
    </row>
    <row r="36" spans="1:60" ht="17.25" customHeight="1">
      <c r="A36" s="2"/>
      <c r="B36" s="10"/>
      <c r="C36" s="147" t="s">
        <v>57</v>
      </c>
      <c r="D36" s="148"/>
      <c r="E36" s="148"/>
      <c r="F36" s="148"/>
      <c r="G36" s="148"/>
      <c r="H36" s="148"/>
      <c r="I36" s="148"/>
      <c r="J36" s="148"/>
      <c r="K36" s="149"/>
      <c r="L36" s="150" t="s">
        <v>27</v>
      </c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2"/>
      <c r="AE36" s="153" t="s">
        <v>56</v>
      </c>
      <c r="AF36" s="154"/>
      <c r="AG36" s="154"/>
      <c r="AH36" s="154"/>
      <c r="AI36" s="154"/>
      <c r="AJ36" s="154"/>
      <c r="AK36" s="154"/>
      <c r="AL36" s="154"/>
      <c r="AM36" s="155"/>
      <c r="AN36" s="140" t="s">
        <v>38</v>
      </c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5"/>
      <c r="BG36" s="51"/>
      <c r="BH36" s="48"/>
    </row>
    <row r="37" spans="1:59" ht="17.25" customHeight="1">
      <c r="A37" s="2"/>
      <c r="B37" s="49"/>
      <c r="C37" s="140" t="s">
        <v>37</v>
      </c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58"/>
      <c r="AJ37" s="141" t="s">
        <v>51</v>
      </c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6"/>
      <c r="BG37" s="2"/>
    </row>
    <row r="38" spans="1:59" ht="17.25" customHeight="1">
      <c r="A38" s="2"/>
      <c r="B38" s="10"/>
      <c r="C38" s="105" t="s">
        <v>63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5" t="s">
        <v>65</v>
      </c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54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45"/>
      <c r="BG38" s="2"/>
    </row>
    <row r="39" spans="1:59" ht="100.5" customHeight="1">
      <c r="A39" s="2"/>
      <c r="B39" s="10"/>
      <c r="C39" s="53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53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5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7"/>
      <c r="BG39" s="2"/>
    </row>
    <row r="40" spans="1:59" ht="3.75" customHeight="1">
      <c r="A40" s="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6"/>
    </row>
    <row r="41" spans="2:59" ht="3.75" customHeight="1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3"/>
    </row>
    <row r="42" spans="2:58" ht="48.75" customHeight="1">
      <c r="B42" s="69" t="s">
        <v>61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</row>
    <row r="43" spans="2:58" ht="19.5" customHeight="1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</row>
    <row r="44" spans="2:58" ht="19.5" customHeight="1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</row>
    <row r="45" spans="1:60" ht="13.5">
      <c r="A45" s="30"/>
      <c r="B45" s="31" t="s">
        <v>36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2"/>
      <c r="BE45" s="30"/>
      <c r="BF45" s="30"/>
      <c r="BG45" s="30"/>
      <c r="BH45" s="30"/>
    </row>
    <row r="46" spans="1:59" ht="13.5">
      <c r="A46" s="30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5"/>
      <c r="BD46" s="35"/>
      <c r="BE46" s="35"/>
      <c r="BF46" s="36"/>
      <c r="BG46" s="30"/>
    </row>
    <row r="47" spans="1:59" ht="13.5">
      <c r="A47" s="30"/>
      <c r="B47" s="38"/>
      <c r="C47" s="31" t="s">
        <v>52</v>
      </c>
      <c r="D47" s="31"/>
      <c r="E47" s="31"/>
      <c r="F47" s="31"/>
      <c r="G47" s="31"/>
      <c r="H47" s="31"/>
      <c r="I47" s="31"/>
      <c r="J47" s="31"/>
      <c r="K47" s="31"/>
      <c r="L47" s="31"/>
      <c r="M47" s="32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2"/>
      <c r="BC47" s="32"/>
      <c r="BD47" s="32"/>
      <c r="BE47" s="32"/>
      <c r="BF47" s="4"/>
      <c r="BG47" s="30"/>
    </row>
    <row r="48" spans="1:66" ht="13.5">
      <c r="A48" s="30"/>
      <c r="B48" s="38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2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2"/>
      <c r="BC48" s="32"/>
      <c r="BD48" s="32"/>
      <c r="BE48" s="32"/>
      <c r="BF48" s="4"/>
      <c r="BG48" s="30"/>
      <c r="BN48" s="32" t="s">
        <v>48</v>
      </c>
    </row>
    <row r="49" spans="1:59" ht="13.5">
      <c r="A49" s="30"/>
      <c r="B49" s="37"/>
      <c r="C49" s="64" t="s">
        <v>53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32"/>
      <c r="BF49" s="4"/>
      <c r="BG49" s="30"/>
    </row>
    <row r="50" spans="1:59" ht="13.5">
      <c r="A50" s="30"/>
      <c r="B50" s="37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32"/>
      <c r="BF50" s="4"/>
      <c r="BG50" s="30"/>
    </row>
    <row r="51" spans="1:59" ht="13.5">
      <c r="A51" s="30"/>
      <c r="B51" s="37"/>
      <c r="C51" s="61" t="s">
        <v>54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32"/>
      <c r="BF51" s="4"/>
      <c r="BG51" s="30"/>
    </row>
    <row r="52" spans="1:59" ht="13.5">
      <c r="A52" s="30"/>
      <c r="B52" s="37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2"/>
      <c r="BB52" s="32"/>
      <c r="BC52" s="32"/>
      <c r="BD52" s="32"/>
      <c r="BE52" s="32"/>
      <c r="BF52" s="4"/>
      <c r="BG52" s="30"/>
    </row>
    <row r="53" spans="1:59" ht="13.5">
      <c r="A53" s="30"/>
      <c r="B53" s="37"/>
      <c r="C53" s="59" t="s">
        <v>59</v>
      </c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31"/>
      <c r="BF53" s="4"/>
      <c r="BG53" s="30"/>
    </row>
    <row r="54" spans="1:59" ht="13.5">
      <c r="A54" s="30"/>
      <c r="B54" s="37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4"/>
      <c r="BG54" s="30"/>
    </row>
    <row r="55" spans="1:59" ht="13.5">
      <c r="A55" s="30"/>
      <c r="B55" s="37"/>
      <c r="C55" s="62" t="s">
        <v>60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31"/>
      <c r="BF55" s="4"/>
      <c r="BG55" s="30"/>
    </row>
    <row r="56" spans="1:59" ht="13.5">
      <c r="A56" s="30"/>
      <c r="B56" s="37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31"/>
      <c r="BF56" s="4"/>
      <c r="BG56" s="30"/>
    </row>
    <row r="57" spans="1:59" ht="13.5">
      <c r="A57" s="30"/>
      <c r="B57" s="37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31"/>
      <c r="BF57" s="4"/>
      <c r="BG57" s="30"/>
    </row>
    <row r="58" spans="1:59" ht="13.5">
      <c r="A58" s="30"/>
      <c r="B58" s="37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4"/>
      <c r="BG58" s="30"/>
    </row>
    <row r="59" spans="1:59" ht="13.5">
      <c r="A59" s="30"/>
      <c r="B59" s="37"/>
      <c r="C59" s="59" t="s">
        <v>55</v>
      </c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31"/>
      <c r="BF59" s="4"/>
      <c r="BG59" s="30"/>
    </row>
    <row r="60" spans="1:59" ht="13.5">
      <c r="A60" s="30"/>
      <c r="B60" s="37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4"/>
      <c r="BG60" s="30"/>
    </row>
    <row r="61" spans="1:59" ht="13.5">
      <c r="A61" s="30"/>
      <c r="B61" s="37"/>
      <c r="C61" s="59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31"/>
      <c r="BF61" s="4"/>
      <c r="BG61" s="30"/>
    </row>
    <row r="62" spans="1:59" ht="13.5">
      <c r="A62" s="30"/>
      <c r="B62" s="37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4"/>
      <c r="BG62" s="30"/>
    </row>
    <row r="63" spans="1:59" ht="13.5">
      <c r="A63" s="30"/>
      <c r="B63" s="37"/>
      <c r="C63" s="59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31"/>
      <c r="BF63" s="4"/>
      <c r="BG63" s="30"/>
    </row>
    <row r="64" spans="1:59" ht="13.5">
      <c r="A64" s="30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1"/>
      <c r="BG64" s="30"/>
    </row>
    <row r="65" spans="2:58" ht="13.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"/>
    </row>
    <row r="66" spans="2:58" ht="13.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"/>
    </row>
    <row r="67" spans="2:58" ht="13.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"/>
    </row>
    <row r="68" spans="2:58" ht="13.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"/>
    </row>
    <row r="69" spans="2:58" ht="13.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"/>
    </row>
    <row r="70" spans="2:58" ht="13.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"/>
    </row>
    <row r="71" spans="2:58" ht="13.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"/>
    </row>
    <row r="72" spans="2:57" ht="13.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</row>
    <row r="73" spans="2:57" ht="13.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</row>
    <row r="74" spans="2:57" ht="13.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</row>
    <row r="75" spans="2:57" ht="13.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</row>
    <row r="76" spans="2:57" ht="13.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</row>
    <row r="77" spans="2:57" ht="13.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</row>
    <row r="78" spans="2:57" ht="13.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</row>
    <row r="79" spans="2:57" ht="13.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</row>
    <row r="80" spans="2:57" ht="13.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</row>
    <row r="81" spans="2:57" ht="13.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</row>
    <row r="82" spans="2:57" ht="13.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</row>
    <row r="83" spans="2:57" ht="13.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</row>
    <row r="84" spans="2:57" ht="13.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</row>
    <row r="85" spans="2:57" ht="13.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</row>
    <row r="86" spans="2:57" ht="13.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</row>
    <row r="87" spans="2:57" ht="13.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</row>
    <row r="88" spans="2:57" ht="13.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</row>
    <row r="89" spans="2:57" ht="13.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</row>
    <row r="90" spans="2:57" ht="13.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</row>
    <row r="91" spans="2:57" ht="13.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</row>
    <row r="92" spans="2:57" ht="13.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</row>
    <row r="93" spans="2:57" ht="13.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</row>
    <row r="94" spans="2:57" ht="13.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</row>
    <row r="95" spans="2:57" ht="13.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</row>
    <row r="96" spans="2:57" ht="13.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2:57" ht="13.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2:57" ht="13.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2:57" ht="13.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  <row r="100" spans="2:57" ht="13.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</row>
    <row r="101" spans="2:57" ht="13.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</row>
    <row r="102" spans="2:57" ht="13.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  <row r="103" spans="2:57" ht="13.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  <row r="104" spans="2:57" ht="13.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</row>
  </sheetData>
  <sheetProtection/>
  <mergeCells count="91">
    <mergeCell ref="C37:AH37"/>
    <mergeCell ref="C38:R38"/>
    <mergeCell ref="S38:AH38"/>
    <mergeCell ref="O22:Y22"/>
    <mergeCell ref="O23:Y23"/>
    <mergeCell ref="AN36:BF36"/>
    <mergeCell ref="AJ37:BF37"/>
    <mergeCell ref="C36:K36"/>
    <mergeCell ref="L36:AD36"/>
    <mergeCell ref="AE36:AM36"/>
    <mergeCell ref="A1:BF1"/>
    <mergeCell ref="C3:BF3"/>
    <mergeCell ref="AA8:AF8"/>
    <mergeCell ref="AG8:AJ8"/>
    <mergeCell ref="AK8:BF8"/>
    <mergeCell ref="F31:R31"/>
    <mergeCell ref="K16:R16"/>
    <mergeCell ref="S16:BF16"/>
    <mergeCell ref="K17:R17"/>
    <mergeCell ref="S17:BF17"/>
    <mergeCell ref="C18:L18"/>
    <mergeCell ref="M18:BF18"/>
    <mergeCell ref="C15:J17"/>
    <mergeCell ref="M23:N23"/>
    <mergeCell ref="O25:AQ25"/>
    <mergeCell ref="AS23:AT23"/>
    <mergeCell ref="Z22:AA22"/>
    <mergeCell ref="AS24:AT24"/>
    <mergeCell ref="AU24:BE24"/>
    <mergeCell ref="Z23:AA23"/>
    <mergeCell ref="F32:R32"/>
    <mergeCell ref="F30:R30"/>
    <mergeCell ref="C21:L21"/>
    <mergeCell ref="M21:N21"/>
    <mergeCell ref="C22:L25"/>
    <mergeCell ref="M22:N22"/>
    <mergeCell ref="C26:E33"/>
    <mergeCell ref="AS26:BF26"/>
    <mergeCell ref="F27:R27"/>
    <mergeCell ref="S27:AE27"/>
    <mergeCell ref="AF27:AR27"/>
    <mergeCell ref="AS27:BF27"/>
    <mergeCell ref="F26:R26"/>
    <mergeCell ref="S26:AE26"/>
    <mergeCell ref="AF26:AR26"/>
    <mergeCell ref="AD24:AE24"/>
    <mergeCell ref="O24:AB24"/>
    <mergeCell ref="AS28:BF28"/>
    <mergeCell ref="F29:R29"/>
    <mergeCell ref="S29:AE29"/>
    <mergeCell ref="AF29:AR29"/>
    <mergeCell ref="AS29:BF29"/>
    <mergeCell ref="F28:R28"/>
    <mergeCell ref="S28:AE28"/>
    <mergeCell ref="AF28:AR28"/>
    <mergeCell ref="K15:R15"/>
    <mergeCell ref="S15:BF15"/>
    <mergeCell ref="C34:N34"/>
    <mergeCell ref="O34:AD34"/>
    <mergeCell ref="AE34:AP34"/>
    <mergeCell ref="AQ34:BF34"/>
    <mergeCell ref="AU23:BE23"/>
    <mergeCell ref="AS25:AT25"/>
    <mergeCell ref="AU25:BE25"/>
    <mergeCell ref="S33:BF33"/>
    <mergeCell ref="BB10:BF10"/>
    <mergeCell ref="AQ4:BF4"/>
    <mergeCell ref="D6:W6"/>
    <mergeCell ref="AK13:BC13"/>
    <mergeCell ref="M19:BF20"/>
    <mergeCell ref="F19:L20"/>
    <mergeCell ref="C19:E20"/>
    <mergeCell ref="AK10:BA10"/>
    <mergeCell ref="AK12:BA12"/>
    <mergeCell ref="C14:BF14"/>
    <mergeCell ref="C49:BD50"/>
    <mergeCell ref="AR22:AS22"/>
    <mergeCell ref="AT22:BF22"/>
    <mergeCell ref="B42:BF42"/>
    <mergeCell ref="S32:BF32"/>
    <mergeCell ref="F33:R33"/>
    <mergeCell ref="S30:AE30"/>
    <mergeCell ref="AS30:BF30"/>
    <mergeCell ref="AF30:AR30"/>
    <mergeCell ref="S31:BF31"/>
    <mergeCell ref="C61:BD61"/>
    <mergeCell ref="C63:BD63"/>
    <mergeCell ref="C51:BD51"/>
    <mergeCell ref="C53:BD53"/>
    <mergeCell ref="C59:BD59"/>
    <mergeCell ref="C55:BD57"/>
  </mergeCells>
  <dataValidations count="1">
    <dataValidation type="list" allowBlank="1" showInputMessage="1" showErrorMessage="1" sqref="AO21:AP21 AD24:AE24 Z22:AA23 AR22:AS22 AS23:AT25 M21:N23">
      <formula1>"■,□"</formula1>
    </dataValidation>
  </dataValidations>
  <printOptions/>
  <pageMargins left="0.6692913385826772" right="0" top="0.5905511811023623" bottom="0" header="0.5118110236220472" footer="0.5118110236220472"/>
  <pageSetup horizontalDpi="600" verticalDpi="600" orientation="portrait" paperSize="9" scale="95" r:id="rId1"/>
  <headerFooter alignWithMargins="0">
    <oddFooter xml:space="preserve">&amp;C&amp;14 </oddFooter>
  </headerFooter>
  <rowBreaks count="1" manualBreakCount="1">
    <brk id="42" max="5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118877</dc:creator>
  <cp:keywords/>
  <dc:description/>
  <cp:lastModifiedBy>Administrator</cp:lastModifiedBy>
  <cp:lastPrinted>2015-10-05T06:00:15Z</cp:lastPrinted>
  <dcterms:created xsi:type="dcterms:W3CDTF">1997-01-08T22:48:59Z</dcterms:created>
  <dcterms:modified xsi:type="dcterms:W3CDTF">2017-03-06T06:15:34Z</dcterms:modified>
  <cp:category/>
  <cp:version/>
  <cp:contentType/>
  <cp:contentStatus/>
</cp:coreProperties>
</file>