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届出書" sheetId="1" r:id="rId1"/>
  </sheets>
  <definedNames>
    <definedName name="_xlnm.Print_Area" localSheetId="0">'届出書'!$A$1:$BG$70</definedName>
  </definedNames>
  <calcPr fullCalcOnLoad="1"/>
</workbook>
</file>

<file path=xl/sharedStrings.xml><?xml version="1.0" encoding="utf-8"?>
<sst xmlns="http://schemas.openxmlformats.org/spreadsheetml/2006/main" count="89" uniqueCount="71">
  <si>
    <t>届 出 部 分</t>
  </si>
  <si>
    <t xml:space="preserve"> 行 為 の 名 称</t>
  </si>
  <si>
    <t>行為の着手予定日</t>
  </si>
  <si>
    <t>行為の完了予定日</t>
  </si>
  <si>
    <t xml:space="preserve"> 区  域  区  分</t>
  </si>
  <si>
    <t>届出以外の部分</t>
  </si>
  <si>
    <t xml:space="preserve"> 届出者　　</t>
  </si>
  <si>
    <t>住　所</t>
  </si>
  <si>
    <t>連絡先</t>
  </si>
  <si>
    <t xml:space="preserve">氏　名 </t>
  </si>
  <si>
    <t>□</t>
  </si>
  <si>
    <t>移転</t>
  </si>
  <si>
    <t>修繕</t>
  </si>
  <si>
    <t xml:space="preserve">の場所
行 為 </t>
  </si>
  <si>
    <t xml:space="preserve"> 行 為 の 種 類</t>
  </si>
  <si>
    <t>新築又は新設</t>
  </si>
  <si>
    <t>増築</t>
  </si>
  <si>
    <t>模様替　　</t>
  </si>
  <si>
    <t>色彩の変更</t>
  </si>
  <si>
    <t>合  計</t>
  </si>
  <si>
    <t>㎡</t>
  </si>
  <si>
    <t>　　　　　　　　　　　　　造／一部　　　　　　　　　　　　造</t>
  </si>
  <si>
    <t>□</t>
  </si>
  <si>
    <t>法人にあっては、主たる事務所の所在地及び名称並びに代表者の氏名</t>
  </si>
  <si>
    <t>外観の変更</t>
  </si>
  <si>
    <t>　　第　　　　－　　　　号</t>
  </si>
  <si>
    <t>　敷  地  面  積</t>
  </si>
  <si>
    <t>　延  べ  面  積</t>
  </si>
  <si>
    <t>　高　        さ</t>
  </si>
  <si>
    <t>　構　　　　　造</t>
  </si>
  <si>
    <t>　用　　　　　途</t>
  </si>
  <si>
    <t>　外観の変更の内容</t>
  </si>
  <si>
    <t>ｍ</t>
  </si>
  <si>
    <t>①建築物・工作物</t>
  </si>
  <si>
    <t>添付書類</t>
  </si>
  <si>
    <t>※受付欄</t>
  </si>
  <si>
    <t>年　月　日</t>
  </si>
  <si>
    <t xml:space="preserve">    　　年　　月　　日</t>
  </si>
  <si>
    <t xml:space="preserve">       　 年　　月　　日</t>
  </si>
  <si>
    <t>ア 氏    名</t>
  </si>
  <si>
    <t>イ 住    所</t>
  </si>
  <si>
    <t>ウ 電話番号</t>
  </si>
  <si>
    <t>地名及び地番</t>
  </si>
  <si>
    <t>印　</t>
  </si>
  <si>
    <t>　　年　　月　　日　　</t>
  </si>
  <si>
    <t xml:space="preserve">　　　　 </t>
  </si>
  <si>
    <t>景観計画区域内における事前協議書</t>
  </si>
  <si>
    <t>改築</t>
  </si>
  <si>
    <t>※　事前協議完了確認欄</t>
  </si>
  <si>
    <t>○　建築物</t>
  </si>
  <si>
    <t>　　①　建築物の敷地の位置及び当該敷地の周辺の状況を表示する図面
　　　 （縮尺1/2,500以上）</t>
  </si>
  <si>
    <t xml:space="preserve">    ②  当該敷地及び当該敷地の周辺の状況を示す写真</t>
  </si>
  <si>
    <t xml:space="preserve">    ⑤  規則第11条の２第3号の承認を受けようとする場合は、工事の計画書</t>
  </si>
  <si>
    <t>※協議終了年月日</t>
  </si>
  <si>
    <t>※協議番号</t>
  </si>
  <si>
    <t>　建　築　面　積</t>
  </si>
  <si>
    <t xml:space="preserve">    ③  当該敷地内における建築物の位置を表示する図面（縮尺1/100以上）</t>
  </si>
  <si>
    <t xml:space="preserve">    ④  建築物の彩色が施された二面以上の立面図（縮尺1/50以上）
　　　  色彩のマンセル値（日本工業規格Z8721で定める色相、明度及び彩度の三属性の値で
　　　　表す数値）を表示すること</t>
  </si>
  <si>
    <t xml:space="preserve">　注「※」印の欄については、記入しないでください。
</t>
  </si>
  <si>
    <t>田辺市景観条例第21条の規定により、次のとおり協議します。</t>
  </si>
  <si>
    <t>建設部</t>
  </si>
  <si>
    <t>行政局</t>
  </si>
  <si>
    <t>田辺市長宛て</t>
  </si>
  <si>
    <t>熊野本宮大社周辺景観形成重点地区</t>
  </si>
  <si>
    <t>鬪雞神社社周辺景観形成重点地区</t>
  </si>
  <si>
    <t>熊野参詣道（中辺路）特定景観形成地域</t>
  </si>
  <si>
    <t>景観計画区域(一般区域)</t>
  </si>
  <si>
    <t>（ﾊﾞｯﾌｧｿﾞｰﾝ・R311沿道・R168一部沿道・その他）</t>
  </si>
  <si>
    <t>田辺中心市街地特定景観形成地域</t>
  </si>
  <si>
    <t>（近代的街並み・歴史的街並み・界隈的賑わい）</t>
  </si>
  <si>
    <r>
      <t xml:space="preserve"> 代 理 者
</t>
    </r>
    <r>
      <rPr>
        <sz val="6"/>
        <rFont val="ＭＳ 明朝"/>
        <family val="1"/>
      </rPr>
      <t>（法人にあっては、主たる事務所の所在地、その名称及び代表者の氏名）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</si>
</sst>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3" fillId="0" borderId="0" xfId="0" applyFont="1" applyFill="1" applyAlignment="1">
      <alignment vertical="top"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1" xfId="6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63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6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vertical="center" wrapText="1"/>
    </xf>
    <xf numFmtId="0" fontId="3" fillId="0" borderId="18" xfId="6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62" applyFont="1" applyFill="1" applyBorder="1" applyAlignment="1" applyProtection="1">
      <alignment horizontal="center" vertical="center"/>
      <protection locked="0"/>
    </xf>
    <xf numFmtId="0" fontId="3" fillId="0" borderId="11" xfId="62" applyFont="1" applyFill="1" applyBorder="1" applyAlignment="1" applyProtection="1">
      <alignment horizontal="center" vertical="center"/>
      <protection locked="0"/>
    </xf>
    <xf numFmtId="0" fontId="3" fillId="0" borderId="11" xfId="62" applyFont="1" applyFill="1" applyBorder="1" applyAlignment="1" applyProtection="1">
      <alignment vertical="center"/>
      <protection/>
    </xf>
    <xf numFmtId="0" fontId="3" fillId="0" borderId="14" xfId="62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62" applyFont="1" applyFill="1" applyBorder="1" applyAlignment="1" applyProtection="1">
      <alignment horizontal="center" vertical="center"/>
      <protection locked="0"/>
    </xf>
    <xf numFmtId="0" fontId="3" fillId="0" borderId="20" xfId="62" applyFont="1" applyFill="1" applyBorder="1" applyAlignment="1" applyProtection="1">
      <alignment horizontal="center" vertical="center"/>
      <protection locked="0"/>
    </xf>
    <xf numFmtId="0" fontId="3" fillId="0" borderId="20" xfId="62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vertical="center"/>
      <protection/>
    </xf>
    <xf numFmtId="0" fontId="3" fillId="0" borderId="11" xfId="62" applyFont="1" applyFill="1" applyBorder="1" applyAlignment="1" applyProtection="1">
      <alignment/>
      <protection/>
    </xf>
    <xf numFmtId="0" fontId="3" fillId="0" borderId="11" xfId="62" applyFont="1" applyFill="1" applyBorder="1" applyAlignment="1" applyProtection="1">
      <alignment vertical="center"/>
      <protection/>
    </xf>
    <xf numFmtId="0" fontId="3" fillId="0" borderId="11" xfId="62" applyFont="1" applyFill="1" applyBorder="1" applyAlignment="1" applyProtection="1">
      <alignment vertical="center"/>
      <protection locked="0"/>
    </xf>
    <xf numFmtId="0" fontId="3" fillId="0" borderId="11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  <xf numFmtId="0" fontId="26" fillId="0" borderId="20" xfId="62" applyFont="1" applyFill="1" applyBorder="1" applyAlignment="1" applyProtection="1">
      <alignment horizontal="left" vertical="center"/>
      <protection/>
    </xf>
    <xf numFmtId="0" fontId="26" fillId="0" borderId="12" xfId="62" applyFont="1" applyFill="1" applyBorder="1" applyAlignment="1" applyProtection="1">
      <alignment horizontal="left" vertical="center"/>
      <protection/>
    </xf>
    <xf numFmtId="0" fontId="3" fillId="0" borderId="20" xfId="62" applyFont="1" applyFill="1" applyBorder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vertical="center"/>
      <protection locked="0"/>
    </xf>
    <xf numFmtId="0" fontId="3" fillId="0" borderId="0" xfId="62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horizontal="center" vertical="center"/>
      <protection/>
    </xf>
    <xf numFmtId="0" fontId="3" fillId="0" borderId="10" xfId="6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20" xfId="62" applyFont="1" applyFill="1" applyBorder="1" applyAlignment="1" applyProtection="1">
      <alignment vertical="center"/>
      <protection/>
    </xf>
    <xf numFmtId="0" fontId="26" fillId="0" borderId="12" xfId="62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認申請書式" xfId="61"/>
    <cellStyle name="標準_確認申請書式 2" xfId="62"/>
    <cellStyle name="標準_確認申請書式_届出様式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9"/>
  <sheetViews>
    <sheetView tabSelected="1" view="pageBreakPreview" zoomScaleSheetLayoutView="100" zoomScalePageLayoutView="0" workbookViewId="0" topLeftCell="A4">
      <selection activeCell="C15" sqref="C15:J17"/>
    </sheetView>
  </sheetViews>
  <sheetFormatPr defaultColWidth="9.00390625" defaultRowHeight="13.5"/>
  <cols>
    <col min="1" max="1" width="2.625" style="0" customWidth="1"/>
    <col min="2" max="2" width="1.12109375" style="0" customWidth="1"/>
    <col min="3" max="57" width="1.625" style="0" customWidth="1"/>
    <col min="58" max="58" width="2.125" style="0" customWidth="1"/>
    <col min="59" max="59" width="1.00390625" style="0" customWidth="1"/>
    <col min="60" max="71" width="1.625" style="0" customWidth="1"/>
  </cols>
  <sheetData>
    <row r="1" spans="1:58" ht="32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</row>
    <row r="2" spans="1:59" ht="6" customHeight="1">
      <c r="A2" s="2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"/>
    </row>
    <row r="3" spans="1:59" ht="22.5" customHeight="1">
      <c r="A3" s="2"/>
      <c r="B3" s="9"/>
      <c r="C3" s="129" t="s">
        <v>46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2"/>
    </row>
    <row r="4" spans="1:59" ht="21.75" customHeight="1">
      <c r="A4" s="2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73" t="s">
        <v>44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5"/>
      <c r="BG4" s="2"/>
    </row>
    <row r="5" spans="1:59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"/>
    </row>
    <row r="6" spans="1:59" ht="17.25" customHeight="1">
      <c r="A6" s="2"/>
      <c r="B6" s="9"/>
      <c r="C6" s="9"/>
      <c r="D6" s="76" t="s">
        <v>62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55"/>
      <c r="S6" s="55"/>
      <c r="T6" s="55"/>
      <c r="U6" s="55"/>
      <c r="V6" s="55"/>
      <c r="W6" s="5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2"/>
    </row>
    <row r="7" spans="1:59" ht="6" customHeight="1">
      <c r="A7" s="2"/>
      <c r="B7" s="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4"/>
      <c r="BD7" s="14"/>
      <c r="BE7" s="14"/>
      <c r="BF7" s="9"/>
      <c r="BG7" s="2"/>
    </row>
    <row r="8" spans="1:59" ht="19.5" customHeight="1">
      <c r="A8" s="2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06" t="s">
        <v>6</v>
      </c>
      <c r="AB8" s="106"/>
      <c r="AC8" s="106"/>
      <c r="AD8" s="106"/>
      <c r="AE8" s="106"/>
      <c r="AF8" s="106"/>
      <c r="AG8" s="128" t="s">
        <v>7</v>
      </c>
      <c r="AH8" s="128"/>
      <c r="AI8" s="128"/>
      <c r="AJ8" s="128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2"/>
    </row>
    <row r="9" spans="1:59" ht="1.5" customHeight="1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2"/>
    </row>
    <row r="10" spans="1:59" ht="19.5" customHeight="1">
      <c r="A10" s="2"/>
      <c r="B10" s="9"/>
      <c r="C10" s="15"/>
      <c r="D10" s="14"/>
      <c r="E10" s="14"/>
      <c r="F10" s="14"/>
      <c r="G10" s="14"/>
      <c r="H10" s="14"/>
      <c r="I10" s="14"/>
      <c r="J10" s="14"/>
      <c r="K10" s="10"/>
      <c r="L10" s="10"/>
      <c r="M10" s="10"/>
      <c r="N10" s="10"/>
      <c r="O10" s="10"/>
      <c r="P10" s="10"/>
      <c r="Q10" s="10"/>
      <c r="R10" s="1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0" t="s">
        <v>9</v>
      </c>
      <c r="AH10" s="10"/>
      <c r="AI10" s="10"/>
      <c r="AJ10" s="10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71" t="s">
        <v>43</v>
      </c>
      <c r="BC10" s="72"/>
      <c r="BD10" s="71"/>
      <c r="BE10" s="71"/>
      <c r="BF10" s="71"/>
      <c r="BG10" s="2"/>
    </row>
    <row r="11" spans="1:59" ht="3" customHeight="1">
      <c r="A11" s="2"/>
      <c r="B11" s="9"/>
      <c r="C11" s="14"/>
      <c r="D11" s="14"/>
      <c r="E11" s="14"/>
      <c r="F11" s="14"/>
      <c r="G11" s="14"/>
      <c r="H11" s="14"/>
      <c r="I11" s="14"/>
      <c r="J11" s="14"/>
      <c r="K11" s="1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2"/>
    </row>
    <row r="12" spans="1:59" ht="19.5" customHeight="1">
      <c r="A12" s="2"/>
      <c r="B12" s="9"/>
      <c r="C12" s="14"/>
      <c r="D12" s="14"/>
      <c r="E12" s="14"/>
      <c r="F12" s="14"/>
      <c r="G12" s="14"/>
      <c r="H12" s="14"/>
      <c r="I12" s="14"/>
      <c r="J12" s="14"/>
      <c r="K12" s="1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0" t="s">
        <v>8</v>
      </c>
      <c r="AH12" s="10"/>
      <c r="AI12" s="10"/>
      <c r="AJ12" s="10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10"/>
      <c r="BC12" s="10"/>
      <c r="BD12" s="10"/>
      <c r="BE12" s="10"/>
      <c r="BF12" s="10"/>
      <c r="BG12" s="2"/>
    </row>
    <row r="13" spans="1:59" ht="45" customHeight="1">
      <c r="A13" s="2"/>
      <c r="B13" s="9"/>
      <c r="C13" s="14"/>
      <c r="D13" s="14"/>
      <c r="E13" s="14"/>
      <c r="F13" s="14"/>
      <c r="G13" s="14"/>
      <c r="H13" s="14"/>
      <c r="I13" s="14"/>
      <c r="J13" s="14"/>
      <c r="K13" s="10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23"/>
      <c r="AK13" s="77" t="s">
        <v>23</v>
      </c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8"/>
      <c r="BC13" s="78"/>
      <c r="BD13" s="24"/>
      <c r="BE13" s="16"/>
      <c r="BF13" s="16"/>
      <c r="BG13" s="2"/>
    </row>
    <row r="14" spans="1:59" ht="23.25" customHeight="1">
      <c r="A14" s="2"/>
      <c r="B14" s="9"/>
      <c r="C14" s="98" t="s">
        <v>59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2"/>
    </row>
    <row r="15" spans="1:59" ht="18.75" customHeight="1">
      <c r="A15" s="2"/>
      <c r="B15" s="9"/>
      <c r="C15" s="125" t="s">
        <v>70</v>
      </c>
      <c r="D15" s="66"/>
      <c r="E15" s="66"/>
      <c r="F15" s="66"/>
      <c r="G15" s="66"/>
      <c r="H15" s="66"/>
      <c r="I15" s="66"/>
      <c r="J15" s="66"/>
      <c r="K15" s="66" t="s">
        <v>39</v>
      </c>
      <c r="L15" s="66"/>
      <c r="M15" s="66"/>
      <c r="N15" s="66"/>
      <c r="O15" s="66"/>
      <c r="P15" s="66"/>
      <c r="Q15" s="66"/>
      <c r="R15" s="66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2"/>
    </row>
    <row r="16" spans="1:59" ht="18.75" customHeight="1">
      <c r="A16" s="2"/>
      <c r="B16" s="9"/>
      <c r="C16" s="66"/>
      <c r="D16" s="66"/>
      <c r="E16" s="66"/>
      <c r="F16" s="66"/>
      <c r="G16" s="66"/>
      <c r="H16" s="66"/>
      <c r="I16" s="66"/>
      <c r="J16" s="66"/>
      <c r="K16" s="66" t="s">
        <v>40</v>
      </c>
      <c r="L16" s="66"/>
      <c r="M16" s="66"/>
      <c r="N16" s="66"/>
      <c r="O16" s="66"/>
      <c r="P16" s="66"/>
      <c r="Q16" s="66"/>
      <c r="R16" s="66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2"/>
    </row>
    <row r="17" spans="1:59" ht="18.75" customHeight="1">
      <c r="A17" s="2"/>
      <c r="B17" s="9"/>
      <c r="C17" s="66"/>
      <c r="D17" s="66"/>
      <c r="E17" s="66"/>
      <c r="F17" s="66"/>
      <c r="G17" s="66"/>
      <c r="H17" s="66"/>
      <c r="I17" s="66"/>
      <c r="J17" s="66"/>
      <c r="K17" s="66" t="s">
        <v>41</v>
      </c>
      <c r="L17" s="66"/>
      <c r="M17" s="66"/>
      <c r="N17" s="66"/>
      <c r="O17" s="66"/>
      <c r="P17" s="66"/>
      <c r="Q17" s="66"/>
      <c r="R17" s="66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2"/>
    </row>
    <row r="18" spans="1:59" ht="18.75" customHeight="1">
      <c r="A18" s="2"/>
      <c r="B18" s="9"/>
      <c r="C18" s="112" t="s">
        <v>1</v>
      </c>
      <c r="D18" s="115"/>
      <c r="E18" s="115"/>
      <c r="F18" s="115"/>
      <c r="G18" s="115"/>
      <c r="H18" s="115"/>
      <c r="I18" s="115"/>
      <c r="J18" s="115"/>
      <c r="K18" s="115"/>
      <c r="L18" s="116"/>
      <c r="M18" s="122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4"/>
      <c r="BG18" s="2"/>
    </row>
    <row r="19" spans="1:59" ht="18.75" customHeight="1">
      <c r="A19" s="2"/>
      <c r="B19" s="9"/>
      <c r="C19" s="91" t="s">
        <v>13</v>
      </c>
      <c r="D19" s="92"/>
      <c r="E19" s="93"/>
      <c r="F19" s="85" t="s">
        <v>42</v>
      </c>
      <c r="G19" s="86"/>
      <c r="H19" s="86"/>
      <c r="I19" s="86"/>
      <c r="J19" s="86"/>
      <c r="K19" s="86"/>
      <c r="L19" s="87"/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1"/>
      <c r="BG19" s="2"/>
    </row>
    <row r="20" spans="1:59" ht="18.75" customHeight="1">
      <c r="A20" s="2"/>
      <c r="B20" s="9"/>
      <c r="C20" s="94"/>
      <c r="D20" s="95"/>
      <c r="E20" s="96"/>
      <c r="F20" s="88"/>
      <c r="G20" s="89"/>
      <c r="H20" s="89"/>
      <c r="I20" s="89"/>
      <c r="J20" s="89"/>
      <c r="K20" s="89"/>
      <c r="L20" s="90"/>
      <c r="M20" s="82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4"/>
      <c r="BG20" s="2"/>
    </row>
    <row r="21" spans="1:59" ht="12.75">
      <c r="A21" s="2"/>
      <c r="B21" s="9"/>
      <c r="C21" s="140" t="s">
        <v>4</v>
      </c>
      <c r="D21" s="149"/>
      <c r="E21" s="149"/>
      <c r="F21" s="149"/>
      <c r="G21" s="149"/>
      <c r="H21" s="149"/>
      <c r="I21" s="149"/>
      <c r="J21" s="149"/>
      <c r="K21" s="149"/>
      <c r="L21" s="150"/>
      <c r="M21" s="151" t="s">
        <v>10</v>
      </c>
      <c r="N21" s="152"/>
      <c r="O21" s="153" t="s">
        <v>63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1" t="s">
        <v>10</v>
      </c>
      <c r="AK21" s="152"/>
      <c r="AL21" s="153" t="s">
        <v>64</v>
      </c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4"/>
      <c r="BG21" s="2"/>
    </row>
    <row r="22" spans="1:59" ht="12.75">
      <c r="A22" s="2"/>
      <c r="B22" s="9"/>
      <c r="C22" s="155"/>
      <c r="D22" s="156"/>
      <c r="E22" s="156"/>
      <c r="F22" s="156"/>
      <c r="G22" s="156"/>
      <c r="H22" s="156"/>
      <c r="I22" s="156"/>
      <c r="J22" s="156"/>
      <c r="K22" s="156"/>
      <c r="L22" s="157"/>
      <c r="M22" s="158"/>
      <c r="N22" s="159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58"/>
      <c r="AK22" s="159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1"/>
      <c r="BG22" s="2"/>
    </row>
    <row r="23" spans="1:59" ht="12.75">
      <c r="A23" s="2"/>
      <c r="B23" s="9"/>
      <c r="C23" s="155"/>
      <c r="D23" s="156"/>
      <c r="E23" s="156"/>
      <c r="F23" s="156"/>
      <c r="G23" s="156"/>
      <c r="H23" s="156"/>
      <c r="I23" s="156"/>
      <c r="J23" s="156"/>
      <c r="K23" s="156"/>
      <c r="L23" s="157"/>
      <c r="M23" s="151" t="s">
        <v>10</v>
      </c>
      <c r="N23" s="152"/>
      <c r="O23" s="162" t="s">
        <v>65</v>
      </c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3"/>
      <c r="AP23" s="164"/>
      <c r="AQ23" s="151" t="s">
        <v>10</v>
      </c>
      <c r="AR23" s="152"/>
      <c r="AS23" s="165" t="s">
        <v>66</v>
      </c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6"/>
      <c r="BG23" s="2"/>
    </row>
    <row r="24" spans="1:59" ht="12.75">
      <c r="A24" s="2"/>
      <c r="B24" s="9"/>
      <c r="C24" s="155"/>
      <c r="D24" s="156"/>
      <c r="E24" s="156"/>
      <c r="F24" s="156"/>
      <c r="G24" s="156"/>
      <c r="H24" s="156"/>
      <c r="I24" s="156"/>
      <c r="J24" s="156"/>
      <c r="K24" s="156"/>
      <c r="L24" s="157"/>
      <c r="M24" s="158"/>
      <c r="N24" s="159"/>
      <c r="O24" s="167" t="s">
        <v>67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8"/>
      <c r="AQ24" s="158"/>
      <c r="AR24" s="15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70"/>
      <c r="BG24" s="2"/>
    </row>
    <row r="25" spans="1:59" ht="12.75">
      <c r="A25" s="2"/>
      <c r="B25" s="9"/>
      <c r="C25" s="155"/>
      <c r="D25" s="156"/>
      <c r="E25" s="156"/>
      <c r="F25" s="156"/>
      <c r="G25" s="156"/>
      <c r="H25" s="156"/>
      <c r="I25" s="156"/>
      <c r="J25" s="156"/>
      <c r="K25" s="156"/>
      <c r="L25" s="157"/>
      <c r="M25" s="151" t="s">
        <v>10</v>
      </c>
      <c r="N25" s="152"/>
      <c r="O25" s="162" t="s">
        <v>68</v>
      </c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3"/>
      <c r="AP25" s="171"/>
      <c r="AQ25" s="172"/>
      <c r="AR25" s="172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4"/>
      <c r="BG25" s="2"/>
    </row>
    <row r="26" spans="1:59" ht="12.75">
      <c r="A26" s="2"/>
      <c r="B26" s="9"/>
      <c r="C26" s="175"/>
      <c r="D26" s="176"/>
      <c r="E26" s="176"/>
      <c r="F26" s="176"/>
      <c r="G26" s="176"/>
      <c r="H26" s="176"/>
      <c r="I26" s="176"/>
      <c r="J26" s="176"/>
      <c r="K26" s="176"/>
      <c r="L26" s="177"/>
      <c r="M26" s="158"/>
      <c r="N26" s="159"/>
      <c r="O26" s="178" t="s">
        <v>69</v>
      </c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9"/>
      <c r="AQ26" s="172"/>
      <c r="AR26" s="172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4"/>
      <c r="BG26" s="2"/>
    </row>
    <row r="27" spans="1:59" ht="16.5" customHeight="1">
      <c r="A27" s="2"/>
      <c r="B27" s="9"/>
      <c r="C27" s="117" t="s">
        <v>14</v>
      </c>
      <c r="D27" s="62"/>
      <c r="E27" s="62"/>
      <c r="F27" s="62"/>
      <c r="G27" s="62"/>
      <c r="H27" s="62"/>
      <c r="I27" s="62"/>
      <c r="J27" s="62"/>
      <c r="K27" s="62"/>
      <c r="L27" s="63"/>
      <c r="M27" s="120" t="s">
        <v>10</v>
      </c>
      <c r="N27" s="61"/>
      <c r="O27" s="135" t="s">
        <v>15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1" t="s">
        <v>22</v>
      </c>
      <c r="AA27" s="61"/>
      <c r="AB27" s="18" t="s">
        <v>16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61" t="s">
        <v>10</v>
      </c>
      <c r="AS27" s="61"/>
      <c r="AT27" s="62" t="s">
        <v>24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3"/>
      <c r="BG27" s="2"/>
    </row>
    <row r="28" spans="1:59" ht="16.5" customHeight="1">
      <c r="A28" s="2"/>
      <c r="B28" s="9"/>
      <c r="C28" s="118"/>
      <c r="D28" s="106"/>
      <c r="E28" s="106"/>
      <c r="F28" s="106"/>
      <c r="G28" s="106"/>
      <c r="H28" s="106"/>
      <c r="I28" s="106"/>
      <c r="J28" s="106"/>
      <c r="K28" s="106"/>
      <c r="L28" s="119"/>
      <c r="M28" s="126" t="s">
        <v>10</v>
      </c>
      <c r="N28" s="107"/>
      <c r="O28" s="136" t="s">
        <v>47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07" t="s">
        <v>10</v>
      </c>
      <c r="AA28" s="107"/>
      <c r="AB28" s="10" t="s">
        <v>11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"/>
      <c r="AS28" s="107" t="s">
        <v>10</v>
      </c>
      <c r="AT28" s="107"/>
      <c r="AU28" s="106" t="s">
        <v>12</v>
      </c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9"/>
      <c r="BG28" s="2"/>
    </row>
    <row r="29" spans="1:59" ht="16.5" customHeight="1">
      <c r="A29" s="2"/>
      <c r="B29" s="9"/>
      <c r="C29" s="118"/>
      <c r="D29" s="106"/>
      <c r="E29" s="106"/>
      <c r="F29" s="106"/>
      <c r="G29" s="106"/>
      <c r="H29" s="106"/>
      <c r="I29" s="106"/>
      <c r="J29" s="106"/>
      <c r="K29" s="106"/>
      <c r="L29" s="119"/>
      <c r="M29" s="51"/>
      <c r="N29" s="1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15"/>
      <c r="AD29" s="108"/>
      <c r="AE29" s="108"/>
      <c r="AF29" s="10"/>
      <c r="AG29" s="10"/>
      <c r="AH29" s="10"/>
      <c r="AI29" s="15"/>
      <c r="AJ29" s="15"/>
      <c r="AK29" s="15"/>
      <c r="AL29" s="15"/>
      <c r="AM29" s="15"/>
      <c r="AN29" s="15"/>
      <c r="AO29" s="15"/>
      <c r="AP29" s="15"/>
      <c r="AQ29" s="15"/>
      <c r="AR29" s="1"/>
      <c r="AS29" s="107" t="s">
        <v>10</v>
      </c>
      <c r="AT29" s="107"/>
      <c r="AU29" s="106" t="s">
        <v>17</v>
      </c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2"/>
      <c r="BG29" s="2"/>
    </row>
    <row r="30" spans="1:59" ht="16.5" customHeight="1">
      <c r="A30" s="2"/>
      <c r="B30" s="9"/>
      <c r="C30" s="118"/>
      <c r="D30" s="106"/>
      <c r="E30" s="106"/>
      <c r="F30" s="106"/>
      <c r="G30" s="106"/>
      <c r="H30" s="106"/>
      <c r="I30" s="106"/>
      <c r="J30" s="106"/>
      <c r="K30" s="106"/>
      <c r="L30" s="119"/>
      <c r="M30" s="52"/>
      <c r="N30" s="38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5"/>
      <c r="AS30" s="107" t="s">
        <v>10</v>
      </c>
      <c r="AT30" s="107"/>
      <c r="AU30" s="106" t="s">
        <v>18</v>
      </c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2"/>
      <c r="BG30" s="2"/>
    </row>
    <row r="31" spans="1:59" ht="18.75" customHeight="1">
      <c r="A31" s="2"/>
      <c r="B31" s="9"/>
      <c r="C31" s="121" t="s">
        <v>33</v>
      </c>
      <c r="D31" s="121"/>
      <c r="E31" s="109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09" t="s">
        <v>0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 t="s">
        <v>5</v>
      </c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 t="s">
        <v>19</v>
      </c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4"/>
    </row>
    <row r="32" spans="1:59" ht="18.75" customHeight="1">
      <c r="A32" s="2"/>
      <c r="B32" s="9"/>
      <c r="C32" s="121"/>
      <c r="D32" s="121"/>
      <c r="E32" s="109"/>
      <c r="F32" s="66" t="s">
        <v>26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67" t="s">
        <v>20</v>
      </c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4"/>
    </row>
    <row r="33" spans="1:59" ht="18.75" customHeight="1">
      <c r="A33" s="2"/>
      <c r="B33" s="9"/>
      <c r="C33" s="121"/>
      <c r="D33" s="121"/>
      <c r="E33" s="109"/>
      <c r="F33" s="66" t="s">
        <v>55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7" t="s">
        <v>20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 t="s">
        <v>20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 t="s">
        <v>20</v>
      </c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4"/>
    </row>
    <row r="34" spans="1:59" ht="18.75" customHeight="1">
      <c r="A34" s="2"/>
      <c r="B34" s="9"/>
      <c r="C34" s="121"/>
      <c r="D34" s="121"/>
      <c r="E34" s="109"/>
      <c r="F34" s="66" t="s">
        <v>27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 t="s">
        <v>20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 t="s">
        <v>20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 t="s">
        <v>20</v>
      </c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4"/>
    </row>
    <row r="35" spans="1:59" ht="18.75" customHeight="1">
      <c r="A35" s="2"/>
      <c r="B35" s="9"/>
      <c r="C35" s="121"/>
      <c r="D35" s="121"/>
      <c r="E35" s="109"/>
      <c r="F35" s="112" t="s">
        <v>28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67" t="s">
        <v>32</v>
      </c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 t="s">
        <v>32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8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4"/>
    </row>
    <row r="36" spans="1:59" ht="18.75" customHeight="1">
      <c r="A36" s="2"/>
      <c r="B36" s="9"/>
      <c r="C36" s="121"/>
      <c r="D36" s="121"/>
      <c r="E36" s="109"/>
      <c r="F36" s="66" t="s">
        <v>29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70" t="s">
        <v>21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4"/>
    </row>
    <row r="37" spans="1:59" ht="18.75" customHeight="1">
      <c r="A37" s="2"/>
      <c r="B37" s="9"/>
      <c r="C37" s="121"/>
      <c r="D37" s="121"/>
      <c r="E37" s="109"/>
      <c r="F37" s="66" t="s">
        <v>30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5"/>
    </row>
    <row r="38" spans="1:59" ht="18.75" customHeight="1">
      <c r="A38" s="2"/>
      <c r="B38" s="9"/>
      <c r="C38" s="121"/>
      <c r="D38" s="121"/>
      <c r="E38" s="109"/>
      <c r="F38" s="66" t="s">
        <v>31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4"/>
    </row>
    <row r="39" spans="1:59" ht="18.75" customHeight="1">
      <c r="A39" s="2"/>
      <c r="B39" s="9"/>
      <c r="C39" s="100" t="s">
        <v>2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103" t="s">
        <v>37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5"/>
      <c r="AE39" s="100" t="s">
        <v>3</v>
      </c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  <c r="AQ39" s="70" t="s">
        <v>38</v>
      </c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2"/>
    </row>
    <row r="40" spans="1:59" ht="3.75" customHeight="1">
      <c r="A40" s="2"/>
      <c r="B40" s="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"/>
    </row>
    <row r="41" spans="1:60" ht="17.25" customHeight="1">
      <c r="A41" s="2"/>
      <c r="B41" s="9"/>
      <c r="C41" s="140" t="s">
        <v>54</v>
      </c>
      <c r="D41" s="141"/>
      <c r="E41" s="141"/>
      <c r="F41" s="141"/>
      <c r="G41" s="141"/>
      <c r="H41" s="141"/>
      <c r="I41" s="141"/>
      <c r="J41" s="141"/>
      <c r="K41" s="142"/>
      <c r="L41" s="143" t="s">
        <v>25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146" t="s">
        <v>53</v>
      </c>
      <c r="AF41" s="147"/>
      <c r="AG41" s="147"/>
      <c r="AH41" s="147"/>
      <c r="AI41" s="147"/>
      <c r="AJ41" s="147"/>
      <c r="AK41" s="147"/>
      <c r="AL41" s="147"/>
      <c r="AM41" s="148"/>
      <c r="AN41" s="133" t="s">
        <v>36</v>
      </c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8"/>
      <c r="BG41" s="46"/>
      <c r="BH41" s="43"/>
    </row>
    <row r="42" spans="1:59" ht="17.25" customHeight="1">
      <c r="A42" s="2"/>
      <c r="B42" s="44"/>
      <c r="C42" s="133" t="s">
        <v>35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53"/>
      <c r="AJ42" s="134" t="s">
        <v>48</v>
      </c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9"/>
      <c r="BG42" s="2"/>
    </row>
    <row r="43" spans="1:59" ht="17.25" customHeight="1">
      <c r="A43" s="2"/>
      <c r="B43" s="9"/>
      <c r="C43" s="100" t="s">
        <v>60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0" t="s">
        <v>61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49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0"/>
      <c r="BG43" s="2"/>
    </row>
    <row r="44" spans="1:59" ht="100.5" customHeight="1">
      <c r="A44" s="2"/>
      <c r="B44" s="9"/>
      <c r="C44" s="4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48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50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2"/>
      <c r="BG44" s="2"/>
    </row>
    <row r="45" spans="1:59" ht="3.75" customHeight="1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6"/>
    </row>
    <row r="46" spans="2:59" ht="3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3"/>
    </row>
    <row r="47" spans="2:58" ht="48.75" customHeight="1">
      <c r="B47" s="64" t="s">
        <v>58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</row>
    <row r="48" spans="2:58" ht="19.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2:58" ht="19.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</row>
    <row r="50" spans="1:60" ht="12.75">
      <c r="A50" s="25"/>
      <c r="B50" s="26" t="s">
        <v>34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  <c r="BE50" s="25"/>
      <c r="BF50" s="25"/>
      <c r="BG50" s="25"/>
      <c r="BH50" s="25"/>
    </row>
    <row r="51" spans="1:59" ht="12.75">
      <c r="A51" s="25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30"/>
      <c r="BD51" s="30"/>
      <c r="BE51" s="30"/>
      <c r="BF51" s="31"/>
      <c r="BG51" s="25"/>
    </row>
    <row r="52" spans="1:59" ht="12.75">
      <c r="A52" s="25"/>
      <c r="B52" s="33"/>
      <c r="C52" s="26" t="s">
        <v>49</v>
      </c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7"/>
      <c r="BC52" s="27"/>
      <c r="BD52" s="27"/>
      <c r="BE52" s="27"/>
      <c r="BF52" s="4"/>
      <c r="BG52" s="25"/>
    </row>
    <row r="53" spans="1:66" ht="12.75">
      <c r="A53" s="25"/>
      <c r="B53" s="3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7"/>
      <c r="BC53" s="27"/>
      <c r="BD53" s="27"/>
      <c r="BE53" s="27"/>
      <c r="BF53" s="4"/>
      <c r="BG53" s="25"/>
      <c r="BN53" s="27" t="s">
        <v>45</v>
      </c>
    </row>
    <row r="54" spans="1:59" ht="12.75">
      <c r="A54" s="25"/>
      <c r="B54" s="32"/>
      <c r="C54" s="59" t="s">
        <v>50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27"/>
      <c r="BF54" s="4"/>
      <c r="BG54" s="25"/>
    </row>
    <row r="55" spans="1:59" ht="12.75">
      <c r="A55" s="25"/>
      <c r="B55" s="32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27"/>
      <c r="BF55" s="4"/>
      <c r="BG55" s="25"/>
    </row>
    <row r="56" spans="1:59" ht="12.75">
      <c r="A56" s="25"/>
      <c r="B56" s="32"/>
      <c r="C56" s="56" t="s">
        <v>51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27"/>
      <c r="BF56" s="4"/>
      <c r="BG56" s="25"/>
    </row>
    <row r="57" spans="1:59" ht="12.75">
      <c r="A57" s="25"/>
      <c r="B57" s="3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7"/>
      <c r="BB57" s="27"/>
      <c r="BC57" s="27"/>
      <c r="BD57" s="27"/>
      <c r="BE57" s="27"/>
      <c r="BF57" s="4"/>
      <c r="BG57" s="25"/>
    </row>
    <row r="58" spans="1:59" ht="12.75">
      <c r="A58" s="25"/>
      <c r="B58" s="32"/>
      <c r="C58" s="54" t="s">
        <v>56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26"/>
      <c r="BF58" s="4"/>
      <c r="BG58" s="25"/>
    </row>
    <row r="59" spans="1:59" ht="12.75">
      <c r="A59" s="25"/>
      <c r="B59" s="3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4"/>
      <c r="BG59" s="25"/>
    </row>
    <row r="60" spans="1:59" ht="12.75">
      <c r="A60" s="25"/>
      <c r="B60" s="32"/>
      <c r="C60" s="57" t="s">
        <v>57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26"/>
      <c r="BF60" s="4"/>
      <c r="BG60" s="25"/>
    </row>
    <row r="61" spans="1:59" ht="12.75">
      <c r="A61" s="25"/>
      <c r="B61" s="32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26"/>
      <c r="BF61" s="4"/>
      <c r="BG61" s="25"/>
    </row>
    <row r="62" spans="1:59" ht="12.75">
      <c r="A62" s="25"/>
      <c r="B62" s="32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26"/>
      <c r="BF62" s="4"/>
      <c r="BG62" s="25"/>
    </row>
    <row r="63" spans="1:59" ht="12.75">
      <c r="A63" s="25"/>
      <c r="B63" s="32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4"/>
      <c r="BG63" s="25"/>
    </row>
    <row r="64" spans="1:59" ht="12.75">
      <c r="A64" s="25"/>
      <c r="B64" s="32"/>
      <c r="C64" s="54" t="s">
        <v>52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26"/>
      <c r="BF64" s="4"/>
      <c r="BG64" s="25"/>
    </row>
    <row r="65" spans="1:59" ht="12.75">
      <c r="A65" s="25"/>
      <c r="B65" s="32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4"/>
      <c r="BG65" s="25"/>
    </row>
    <row r="66" spans="1:59" ht="12.75">
      <c r="A66" s="25"/>
      <c r="B66" s="32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26"/>
      <c r="BF66" s="4"/>
      <c r="BG66" s="25"/>
    </row>
    <row r="67" spans="1:59" ht="12.75">
      <c r="A67" s="25"/>
      <c r="B67" s="32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4"/>
      <c r="BG67" s="25"/>
    </row>
    <row r="68" spans="1:59" ht="12.75">
      <c r="A68" s="25"/>
      <c r="B68" s="32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26"/>
      <c r="BF68" s="4"/>
      <c r="BG68" s="25"/>
    </row>
    <row r="69" spans="1:59" ht="12.75">
      <c r="A69" s="25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6"/>
      <c r="BG69" s="25"/>
    </row>
    <row r="70" spans="2:58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1"/>
    </row>
    <row r="71" spans="2:58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1"/>
    </row>
    <row r="72" spans="2:58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1"/>
    </row>
    <row r="73" spans="2:58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1"/>
    </row>
    <row r="74" spans="2:58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1"/>
    </row>
    <row r="75" spans="2:58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1"/>
    </row>
    <row r="76" spans="2:58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1"/>
    </row>
    <row r="77" spans="2:57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2:57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2:57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2:57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2:57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2:57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2:57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2:57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2:57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2:57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2:57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2:57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2:57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2:57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2:57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2:57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2:57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2:57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2:57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2:57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2:57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2:57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2:57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2:57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2:57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2:57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2:57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2:57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2:57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2:57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2:57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2:57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2:57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</sheetData>
  <sheetProtection/>
  <mergeCells count="99">
    <mergeCell ref="C21:L26"/>
    <mergeCell ref="M21:N22"/>
    <mergeCell ref="O21:AI22"/>
    <mergeCell ref="AJ21:AK22"/>
    <mergeCell ref="AL21:BF22"/>
    <mergeCell ref="M23:N24"/>
    <mergeCell ref="AQ23:AR24"/>
    <mergeCell ref="AS23:BF24"/>
    <mergeCell ref="O24:AP24"/>
    <mergeCell ref="M25:N26"/>
    <mergeCell ref="C42:AH42"/>
    <mergeCell ref="C43:R43"/>
    <mergeCell ref="S43:AH43"/>
    <mergeCell ref="O27:Y27"/>
    <mergeCell ref="O28:Y28"/>
    <mergeCell ref="AN41:BF41"/>
    <mergeCell ref="AJ42:BF42"/>
    <mergeCell ref="C41:K41"/>
    <mergeCell ref="L41:AD41"/>
    <mergeCell ref="AE41:AM41"/>
    <mergeCell ref="A1:BF1"/>
    <mergeCell ref="C3:BF3"/>
    <mergeCell ref="AA8:AF8"/>
    <mergeCell ref="AG8:AJ8"/>
    <mergeCell ref="AK8:BF8"/>
    <mergeCell ref="F36:R36"/>
    <mergeCell ref="K16:R16"/>
    <mergeCell ref="S16:BF16"/>
    <mergeCell ref="K17:R17"/>
    <mergeCell ref="S17:BF17"/>
    <mergeCell ref="C18:L18"/>
    <mergeCell ref="M18:BF18"/>
    <mergeCell ref="C15:J17"/>
    <mergeCell ref="M28:N28"/>
    <mergeCell ref="O30:AQ30"/>
    <mergeCell ref="AS28:AT28"/>
    <mergeCell ref="Z27:AA27"/>
    <mergeCell ref="AS29:AT29"/>
    <mergeCell ref="AU29:BE29"/>
    <mergeCell ref="Z28:AA28"/>
    <mergeCell ref="F37:R37"/>
    <mergeCell ref="F35:R35"/>
    <mergeCell ref="C27:L30"/>
    <mergeCell ref="M27:N27"/>
    <mergeCell ref="C31:E38"/>
    <mergeCell ref="AS31:BF31"/>
    <mergeCell ref="F32:R32"/>
    <mergeCell ref="S32:AE32"/>
    <mergeCell ref="AF32:AR32"/>
    <mergeCell ref="AS32:BF32"/>
    <mergeCell ref="F31:R31"/>
    <mergeCell ref="S31:AE31"/>
    <mergeCell ref="AF31:AR31"/>
    <mergeCell ref="AD29:AE29"/>
    <mergeCell ref="O29:AB29"/>
    <mergeCell ref="AS33:BF33"/>
    <mergeCell ref="F34:R34"/>
    <mergeCell ref="S34:AE34"/>
    <mergeCell ref="AF34:AR34"/>
    <mergeCell ref="AS34:BF34"/>
    <mergeCell ref="F33:R33"/>
    <mergeCell ref="S33:AE33"/>
    <mergeCell ref="AF33:AR33"/>
    <mergeCell ref="K15:R15"/>
    <mergeCell ref="S15:BF15"/>
    <mergeCell ref="C39:N39"/>
    <mergeCell ref="O39:AD39"/>
    <mergeCell ref="AE39:AP39"/>
    <mergeCell ref="AQ39:BF39"/>
    <mergeCell ref="AU28:BE28"/>
    <mergeCell ref="AS30:AT30"/>
    <mergeCell ref="AU30:BE30"/>
    <mergeCell ref="S38:BF38"/>
    <mergeCell ref="BB10:BF10"/>
    <mergeCell ref="AQ4:BF4"/>
    <mergeCell ref="D6:W6"/>
    <mergeCell ref="AK13:BC13"/>
    <mergeCell ref="M19:BF20"/>
    <mergeCell ref="F19:L20"/>
    <mergeCell ref="C19:E20"/>
    <mergeCell ref="AK10:BA10"/>
    <mergeCell ref="AK12:BA12"/>
    <mergeCell ref="C14:BF14"/>
    <mergeCell ref="C54:BD55"/>
    <mergeCell ref="AR27:AS27"/>
    <mergeCell ref="AT27:BF27"/>
    <mergeCell ref="B47:BF47"/>
    <mergeCell ref="S37:BF37"/>
    <mergeCell ref="F38:R38"/>
    <mergeCell ref="S35:AE35"/>
    <mergeCell ref="AS35:BF35"/>
    <mergeCell ref="AF35:AR35"/>
    <mergeCell ref="S36:BF36"/>
    <mergeCell ref="C66:BD66"/>
    <mergeCell ref="C68:BD68"/>
    <mergeCell ref="C56:BD56"/>
    <mergeCell ref="C58:BD58"/>
    <mergeCell ref="C64:BD64"/>
    <mergeCell ref="C60:BD62"/>
  </mergeCells>
  <dataValidations count="1">
    <dataValidation type="list" allowBlank="1" showInputMessage="1" showErrorMessage="1" sqref="AD29:AE29 Z27:AA28 AR27:AS27 AS28:AT30 AQ23 M23 M25 M21 AJ21 M27:N28">
      <formula1>"■,□"</formula1>
    </dataValidation>
  </dataValidations>
  <printOptions/>
  <pageMargins left="0.6692913385826772" right="0" top="0.5905511811023623" bottom="0" header="0.5118110236220472" footer="0.5118110236220472"/>
  <pageSetup horizontalDpi="600" verticalDpi="600" orientation="portrait" paperSize="9" scale="95" r:id="rId1"/>
  <headerFooter alignWithMargins="0">
    <oddFooter xml:space="preserve">&amp;C&amp;14 </oddFooter>
  </headerFooter>
  <rowBreaks count="1" manualBreakCount="1">
    <brk id="47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118877</dc:creator>
  <cp:keywords/>
  <dc:description/>
  <cp:lastModifiedBy>user</cp:lastModifiedBy>
  <cp:lastPrinted>2015-10-05T06:00:15Z</cp:lastPrinted>
  <dcterms:created xsi:type="dcterms:W3CDTF">1997-01-08T22:48:59Z</dcterms:created>
  <dcterms:modified xsi:type="dcterms:W3CDTF">2020-04-24T11:51:45Z</dcterms:modified>
  <cp:category/>
  <cp:version/>
  <cp:contentType/>
  <cp:contentStatus/>
</cp:coreProperties>
</file>