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0.0.21\tanabelg\041000契約課\01 契約課（令和６年度以降）\10 物品・役務等\01入札参加資格\01物品等入札参加者登録申請書\R7.2　物品登録（本登録）\03　受付\01物品登録申請書等様式（配布用）R7.2\02申請書\"/>
    </mc:Choice>
  </mc:AlternateContent>
  <xr:revisionPtr revIDLastSave="0" documentId="13_ncr:1_{BB8FEDEA-554D-4E20-9289-9DD9536E52B9}" xr6:coauthVersionLast="47" xr6:coauthVersionMax="47" xr10:uidLastSave="{00000000-0000-0000-0000-000000000000}"/>
  <bookViews>
    <workbookView xWindow="-120" yWindow="-120" windowWidth="23280" windowHeight="12600" xr2:uid="{4DC029D0-3948-4477-9D40-2010B0FD7B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<sst xmlns="http://schemas.openxmlformats.org/spreadsheetml/2006/main" count="35" uniqueCount="26">
  <si>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使用印鑑届（兼委任状）</t>
  </si>
  <si>
    <t>田辺市長 あて</t>
  </si>
  <si>
    <t>使用印鑑</t>
  </si>
  <si>
    <t>下記の事項に関して、使用する印鑑を届出します。</t>
  </si>
  <si>
    <t>委任事項</t>
  </si>
  <si>
    <t>□</t>
  </si>
  <si>
    <t>委任期間</t>
    <phoneticPr fontId="1"/>
  </si>
  <si>
    <t>から</t>
    <phoneticPr fontId="1"/>
  </si>
  <si>
    <t>まで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</si>
  <si>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</si>
  <si>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所　 在   地　</t>
    <phoneticPr fontId="1"/>
  </si>
  <si>
    <t>商号又は名称　</t>
    <phoneticPr fontId="1"/>
  </si>
  <si>
    <t>代表者職氏名　</t>
    <phoneticPr fontId="1"/>
  </si>
  <si>
    <t>職　 氏　 名　</t>
    <phoneticPr fontId="1"/>
  </si>
  <si>
    <t>※１、２のどちらかに☑の上、記入して提出してください。</t>
    <rPh sb="12" eb="13">
      <t>ウエ</t>
    </rPh>
    <phoneticPr fontId="1"/>
  </si>
  <si>
    <t>実印</t>
    <rPh sb="0" eb="2">
      <t>ジツイン</t>
    </rPh>
    <phoneticPr fontId="1"/>
  </si>
  <si>
    <t>　・見積、入札に関すること</t>
    <phoneticPr fontId="1"/>
  </si>
  <si>
    <t xml:space="preserve">  ・契約締結に関すること</t>
    <phoneticPr fontId="1"/>
  </si>
  <si>
    <t xml:space="preserve">  ・契約金、保証金の請求受領に関すること</t>
    <phoneticPr fontId="1"/>
  </si>
  <si>
    <t xml:space="preserve">  ・その他契約履行に関すること</t>
    <phoneticPr fontId="1"/>
  </si>
  <si>
    <t xml:space="preserve">  ・復代理人選任に関すること</t>
    <phoneticPr fontId="1"/>
  </si>
  <si>
    <t>　私は、次の者を代理人と定め、委任期間における下記の権限について委任します。</t>
    <phoneticPr fontId="1"/>
  </si>
  <si>
    <t>受任者</t>
    <rPh sb="0" eb="2">
      <t>ジュニン</t>
    </rPh>
    <rPh sb="2" eb="3">
      <t>シャ</t>
    </rPh>
    <phoneticPr fontId="1"/>
  </si>
  <si>
    <t>所　 在 　地　</t>
    <phoneticPr fontId="1"/>
  </si>
  <si>
    <t>２　受任者を選定する場合</t>
    <rPh sb="6" eb="8">
      <t>センテイ</t>
    </rPh>
    <phoneticPr fontId="1"/>
  </si>
  <si>
    <t>１　受任者を選定しない場合（代表者自らが契約等行為を行う場合）</t>
    <rPh sb="2" eb="4">
      <t>ジュニン</t>
    </rPh>
    <rPh sb="4" eb="5">
      <t>シャ</t>
    </rPh>
    <rPh sb="6" eb="8">
      <t>センテイ</t>
    </rPh>
    <rPh sb="14" eb="17">
      <t>ダイヒョウシャ</t>
    </rPh>
    <rPh sb="17" eb="18">
      <t>ミズカ</t>
    </rPh>
    <rPh sb="20" eb="22">
      <t>ケイヤク</t>
    </rPh>
    <rPh sb="22" eb="23">
      <t>トウ</t>
    </rPh>
    <rPh sb="23" eb="25">
      <t>コウイ</t>
    </rPh>
    <rPh sb="26" eb="27">
      <t>オコナ</t>
    </rPh>
    <rPh sb="28" eb="3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</si>
</sst>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justify" vertical="center" wrapText="1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 indent="1"/>
    </xf>
    <xf numFmtId="0" fontId="5" fillId="0" borderId="0" xfId="0" applyFont="1" applyAlignment="1">
      <alignment horizontal="right" vertical="center" wrapText="1" indent="1"/>
    </xf>
    <xf numFmtId="0" fontId="5" fillId="0" borderId="15" xfId="0" applyFont="1" applyBorder="1" applyAlignment="1">
      <alignment vertical="center" wrapText="1"/>
    </xf>
    <xf numFmtId="176" fontId="5" fillId="0" borderId="0" xfId="0" applyNumberFormat="1" applyFont="1" applyAlignment="1">
      <alignment horizontal="distributed" vertical="center" wrapText="1"/>
    </xf>
    <xf numFmtId="0" fontId="5" fillId="0" borderId="15" xfId="0" applyFont="1" applyBorder="1" applyAlignment="1">
      <alignment horizontal="left" vertical="center" wrapText="1"/>
    </xf>
    <xf numFmtId="0" fontId="7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5" fillId="0" borderId="0" xfId="0" applyNumberFormat="1" applyFont="1" applyAlignment="1">
      <alignment horizontal="distributed" vertical="center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4ED7-3220-4114-AD6F-A07B2E3A6122}">
  <dimension ref="A1:S48"/>
  <sheetViews>
    <sheetView tabSelected="1" workbookViewId="0">
      <selection activeCell="G39" sqref="G39"/>
    </sheetView>
  </sheetViews>
  <sheetFormatPr defaultColWidth="3.125" defaultRowHeight="13.5" x14ac:dyDescent="0.4"/>
  <cols>
    <col min="1" max="1" width="3.25" style="1" bestFit="1" customWidth="1"/>
    <col min="2" max="2" width="8.5" style="1" bestFit="1" customWidth="1"/>
    <col min="3" max="3" width="3.125" style="1"/>
    <col min="4" max="4" width="16.125" style="1" bestFit="1" customWidth="1"/>
    <col min="5" max="18" width="3.125" style="1"/>
    <col min="19" max="19" width="3.25" style="1" bestFit="1" customWidth="1"/>
    <col min="20" max="16384" width="3.125" style="1"/>
  </cols>
  <sheetData>
    <row r="1" spans="1:19" ht="24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s="4" customFormat="1" ht="12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4" customFormat="1" ht="12" x14ac:dyDescent="0.4">
      <c r="L3" s="45" t="s">
        <v>9</v>
      </c>
      <c r="M3" s="45"/>
      <c r="N3" s="45"/>
      <c r="O3" s="45"/>
      <c r="P3" s="45"/>
      <c r="Q3" s="45"/>
      <c r="R3" s="45"/>
    </row>
    <row r="4" spans="1:19" s="4" customFormat="1" ht="12" x14ac:dyDescent="0.4">
      <c r="L4" s="5"/>
      <c r="M4" s="5"/>
      <c r="N4" s="5"/>
      <c r="O4" s="5"/>
      <c r="P4" s="5"/>
      <c r="Q4" s="5"/>
      <c r="R4" s="5"/>
    </row>
    <row r="5" spans="1:19" s="4" customFormat="1" ht="12" x14ac:dyDescent="0.4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s="4" customFormat="1" ht="12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4" customFormat="1" ht="12" x14ac:dyDescent="0.4">
      <c r="D7" s="5" t="s">
        <v>10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s="4" customFormat="1" ht="12" x14ac:dyDescent="0.4">
      <c r="D8" s="5"/>
      <c r="E8" s="7"/>
      <c r="F8" s="7"/>
    </row>
    <row r="9" spans="1:19" s="4" customFormat="1" ht="12" x14ac:dyDescent="0.4">
      <c r="D9" s="5" t="s">
        <v>11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s="4" customFormat="1" ht="12" x14ac:dyDescent="0.4">
      <c r="D10" s="5"/>
      <c r="E10" s="7"/>
      <c r="F10" s="7"/>
    </row>
    <row r="11" spans="1:19" s="4" customFormat="1" ht="12" x14ac:dyDescent="0.4">
      <c r="D11" s="5" t="s">
        <v>12</v>
      </c>
      <c r="E11" s="8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2" t="s">
        <v>15</v>
      </c>
    </row>
    <row r="12" spans="1:19" s="4" customFormat="1" ht="12" x14ac:dyDescent="0.4">
      <c r="A12" s="6"/>
    </row>
    <row r="13" spans="1:19" s="4" customFormat="1" ht="12" x14ac:dyDescent="0.4">
      <c r="A13" s="6"/>
    </row>
    <row r="14" spans="1:19" s="4" customFormat="1" ht="12" x14ac:dyDescent="0.4">
      <c r="A14" s="7" t="s">
        <v>5</v>
      </c>
      <c r="B14" s="56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19" s="4" customFormat="1" ht="12" x14ac:dyDescent="0.4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</row>
    <row r="16" spans="1:19" s="4" customFormat="1" ht="12" x14ac:dyDescent="0.4">
      <c r="A16" s="12"/>
      <c r="B16" s="42" t="s">
        <v>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</row>
    <row r="17" spans="1:19" s="4" customFormat="1" ht="12.75" thickBot="1" x14ac:dyDescent="0.4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s="4" customFormat="1" ht="21.75" thickBot="1" x14ac:dyDescent="0.45">
      <c r="A18" s="28"/>
      <c r="B18" s="15" t="s">
        <v>4</v>
      </c>
      <c r="C18" s="15"/>
      <c r="D18" s="15"/>
      <c r="E18" s="15"/>
      <c r="F18" s="15"/>
      <c r="K18" s="46" t="s">
        <v>2</v>
      </c>
      <c r="L18" s="47"/>
      <c r="M18" s="47"/>
      <c r="N18" s="47"/>
      <c r="O18" s="47"/>
      <c r="P18" s="47"/>
      <c r="Q18" s="47"/>
      <c r="R18" s="48"/>
      <c r="S18" s="16"/>
    </row>
    <row r="19" spans="1:19" s="4" customFormat="1" ht="21" x14ac:dyDescent="0.4">
      <c r="A19" s="28"/>
      <c r="B19" s="49" t="s">
        <v>16</v>
      </c>
      <c r="C19" s="49"/>
      <c r="D19" s="49"/>
      <c r="E19" s="49"/>
      <c r="F19" s="49"/>
      <c r="G19" s="49"/>
      <c r="H19" s="49"/>
      <c r="I19" s="49"/>
      <c r="J19" s="50"/>
      <c r="K19" s="30"/>
      <c r="L19" s="31"/>
      <c r="M19" s="31"/>
      <c r="N19" s="31"/>
      <c r="O19" s="31"/>
      <c r="P19" s="31"/>
      <c r="Q19" s="31"/>
      <c r="R19" s="32"/>
      <c r="S19" s="16"/>
    </row>
    <row r="20" spans="1:19" s="4" customFormat="1" ht="21" x14ac:dyDescent="0.4">
      <c r="A20" s="28"/>
      <c r="B20" s="49" t="s">
        <v>17</v>
      </c>
      <c r="C20" s="49"/>
      <c r="D20" s="49"/>
      <c r="E20" s="49"/>
      <c r="F20" s="49"/>
      <c r="G20" s="49"/>
      <c r="H20" s="49"/>
      <c r="I20" s="49"/>
      <c r="J20" s="50"/>
      <c r="K20" s="33"/>
      <c r="L20" s="29"/>
      <c r="M20" s="29"/>
      <c r="N20" s="29"/>
      <c r="O20" s="29"/>
      <c r="P20" s="29"/>
      <c r="Q20" s="29"/>
      <c r="R20" s="34"/>
      <c r="S20" s="16"/>
    </row>
    <row r="21" spans="1:19" s="4" customFormat="1" ht="21" x14ac:dyDescent="0.4">
      <c r="A21" s="28"/>
      <c r="B21" s="49" t="s">
        <v>18</v>
      </c>
      <c r="C21" s="49"/>
      <c r="D21" s="49"/>
      <c r="E21" s="49"/>
      <c r="F21" s="49"/>
      <c r="G21" s="49"/>
      <c r="H21" s="49"/>
      <c r="I21" s="49"/>
      <c r="J21" s="50"/>
      <c r="K21" s="33"/>
      <c r="L21" s="29"/>
      <c r="M21" s="29"/>
      <c r="N21" s="29"/>
      <c r="O21" s="29"/>
      <c r="P21" s="29"/>
      <c r="Q21" s="29"/>
      <c r="R21" s="34"/>
      <c r="S21" s="16"/>
    </row>
    <row r="22" spans="1:19" s="4" customFormat="1" ht="21" x14ac:dyDescent="0.4">
      <c r="A22" s="28"/>
      <c r="B22" s="49" t="s">
        <v>19</v>
      </c>
      <c r="C22" s="49"/>
      <c r="D22" s="49"/>
      <c r="E22" s="49"/>
      <c r="F22" s="49"/>
      <c r="G22" s="49"/>
      <c r="H22" s="49"/>
      <c r="I22" s="49"/>
      <c r="J22" s="50"/>
      <c r="K22" s="33"/>
      <c r="L22" s="29"/>
      <c r="M22" s="29"/>
      <c r="N22" s="29"/>
      <c r="O22" s="29"/>
      <c r="P22" s="29"/>
      <c r="Q22" s="29"/>
      <c r="R22" s="34"/>
      <c r="S22" s="16"/>
    </row>
    <row r="23" spans="1:19" s="4" customFormat="1" ht="21.75" thickBot="1" x14ac:dyDescent="0.45">
      <c r="A23" s="28"/>
      <c r="B23" s="49" t="s">
        <v>20</v>
      </c>
      <c r="C23" s="49"/>
      <c r="D23" s="49"/>
      <c r="E23" s="49"/>
      <c r="F23" s="49"/>
      <c r="G23" s="49"/>
      <c r="H23" s="49"/>
      <c r="I23" s="49"/>
      <c r="J23" s="50"/>
      <c r="K23" s="35"/>
      <c r="L23" s="36"/>
      <c r="M23" s="36"/>
      <c r="N23" s="36"/>
      <c r="O23" s="36"/>
      <c r="P23" s="36"/>
      <c r="Q23" s="36"/>
      <c r="R23" s="37"/>
      <c r="S23" s="16"/>
    </row>
    <row r="24" spans="1:19" s="4" customFormat="1" ht="12" x14ac:dyDescent="0.4">
      <c r="A24" s="1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9"/>
    </row>
    <row r="25" spans="1:19" s="4" customFormat="1" ht="12" x14ac:dyDescent="0.4">
      <c r="A25" s="6"/>
    </row>
    <row r="26" spans="1:19" s="4" customFormat="1" ht="12" x14ac:dyDescent="0.4">
      <c r="A26" s="6"/>
    </row>
    <row r="27" spans="1:19" s="4" customFormat="1" ht="12" x14ac:dyDescent="0.4">
      <c r="A27" s="7" t="s">
        <v>5</v>
      </c>
      <c r="B27" s="56" t="s">
        <v>24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 s="4" customFormat="1" ht="12" x14ac:dyDescent="0.4">
      <c r="A28" s="9"/>
      <c r="B28" s="20"/>
      <c r="C28" s="20"/>
      <c r="D28" s="20"/>
      <c r="E28" s="20"/>
      <c r="F28" s="2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</row>
    <row r="29" spans="1:19" s="4" customFormat="1" ht="12" x14ac:dyDescent="0.4">
      <c r="A29" s="52" t="s">
        <v>21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4"/>
    </row>
    <row r="30" spans="1:19" s="4" customFormat="1" ht="12" x14ac:dyDescent="0.4">
      <c r="A30" s="1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21"/>
    </row>
    <row r="31" spans="1:19" s="4" customFormat="1" ht="12" x14ac:dyDescent="0.4">
      <c r="A31" s="12"/>
      <c r="B31" s="7" t="s">
        <v>22</v>
      </c>
      <c r="D31" s="22" t="s">
        <v>23</v>
      </c>
      <c r="E31" s="1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</row>
    <row r="32" spans="1:19" s="4" customFormat="1" ht="12" x14ac:dyDescent="0.4">
      <c r="A32" s="12"/>
      <c r="D32" s="23"/>
      <c r="E32" s="24"/>
      <c r="F32" s="24"/>
      <c r="S32" s="16"/>
    </row>
    <row r="33" spans="1:19" s="4" customFormat="1" ht="12" x14ac:dyDescent="0.4">
      <c r="A33" s="12"/>
      <c r="D33" s="22" t="s">
        <v>11</v>
      </c>
      <c r="E33" s="1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</row>
    <row r="34" spans="1:19" s="4" customFormat="1" ht="12" x14ac:dyDescent="0.4">
      <c r="A34" s="12"/>
      <c r="D34" s="23"/>
      <c r="E34" s="24"/>
      <c r="F34" s="24"/>
      <c r="S34" s="16"/>
    </row>
    <row r="35" spans="1:19" s="4" customFormat="1" ht="12" x14ac:dyDescent="0.4">
      <c r="A35" s="12"/>
      <c r="D35" s="22" t="s">
        <v>13</v>
      </c>
      <c r="E35" s="25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16"/>
    </row>
    <row r="36" spans="1:19" s="4" customFormat="1" ht="12" x14ac:dyDescent="0.4">
      <c r="A36" s="12"/>
      <c r="B36" s="17"/>
      <c r="C36" s="17"/>
      <c r="D36" s="17"/>
      <c r="E36" s="17"/>
      <c r="F36" s="17"/>
      <c r="S36" s="16"/>
    </row>
    <row r="37" spans="1:19" s="4" customFormat="1" ht="12" x14ac:dyDescent="0.4">
      <c r="A37" s="12"/>
      <c r="B37" s="17"/>
      <c r="C37" s="17"/>
      <c r="D37" s="17"/>
      <c r="E37" s="17"/>
      <c r="F37" s="17"/>
      <c r="S37" s="16"/>
    </row>
    <row r="38" spans="1:19" s="4" customFormat="1" ht="21" x14ac:dyDescent="0.4">
      <c r="A38" s="28"/>
      <c r="B38" s="4" t="s">
        <v>6</v>
      </c>
      <c r="D38" s="26">
        <v>45748</v>
      </c>
      <c r="E38" s="40" t="s">
        <v>7</v>
      </c>
      <c r="F38" s="40"/>
      <c r="G38" s="38">
        <v>46843</v>
      </c>
      <c r="H38" s="38"/>
      <c r="I38" s="38"/>
      <c r="J38" s="38"/>
      <c r="K38" s="38"/>
      <c r="L38" s="29" t="s">
        <v>8</v>
      </c>
      <c r="M38" s="29"/>
      <c r="N38" s="29"/>
      <c r="O38" s="29"/>
      <c r="P38" s="29"/>
      <c r="Q38" s="29"/>
      <c r="R38" s="29"/>
      <c r="S38" s="39"/>
    </row>
    <row r="39" spans="1:19" s="4" customFormat="1" ht="12" x14ac:dyDescent="0.4">
      <c r="A39" s="12"/>
      <c r="E39" s="15"/>
      <c r="F39" s="15"/>
      <c r="S39" s="16"/>
    </row>
    <row r="40" spans="1:19" s="4" customFormat="1" ht="12.75" thickBot="1" x14ac:dyDescent="0.45">
      <c r="A40" s="12"/>
      <c r="E40" s="15"/>
      <c r="F40" s="15"/>
      <c r="S40" s="16"/>
    </row>
    <row r="41" spans="1:19" s="4" customFormat="1" ht="21.75" thickBot="1" x14ac:dyDescent="0.45">
      <c r="A41" s="28"/>
      <c r="B41" s="15" t="s">
        <v>4</v>
      </c>
      <c r="C41" s="15"/>
      <c r="D41" s="15"/>
      <c r="E41" s="15"/>
      <c r="F41" s="15"/>
      <c r="K41" s="46" t="s">
        <v>2</v>
      </c>
      <c r="L41" s="47"/>
      <c r="M41" s="47"/>
      <c r="N41" s="47"/>
      <c r="O41" s="47"/>
      <c r="P41" s="47"/>
      <c r="Q41" s="47"/>
      <c r="R41" s="48"/>
      <c r="S41" s="16"/>
    </row>
    <row r="42" spans="1:19" s="4" customFormat="1" ht="21" x14ac:dyDescent="0.4">
      <c r="A42" s="28"/>
      <c r="B42" s="49" t="s">
        <v>16</v>
      </c>
      <c r="C42" s="49"/>
      <c r="D42" s="49"/>
      <c r="E42" s="49"/>
      <c r="F42" s="49"/>
      <c r="G42" s="49"/>
      <c r="H42" s="49"/>
      <c r="I42" s="49"/>
      <c r="J42" s="50"/>
      <c r="K42" s="30"/>
      <c r="L42" s="31"/>
      <c r="M42" s="31"/>
      <c r="N42" s="31"/>
      <c r="O42" s="31"/>
      <c r="P42" s="31"/>
      <c r="Q42" s="31"/>
      <c r="R42" s="32"/>
      <c r="S42" s="16"/>
    </row>
    <row r="43" spans="1:19" s="4" customFormat="1" ht="21" x14ac:dyDescent="0.4">
      <c r="A43" s="28"/>
      <c r="B43" s="49" t="s">
        <v>17</v>
      </c>
      <c r="C43" s="49"/>
      <c r="D43" s="49"/>
      <c r="E43" s="49"/>
      <c r="F43" s="49"/>
      <c r="G43" s="49"/>
      <c r="H43" s="49"/>
      <c r="I43" s="49"/>
      <c r="J43" s="50"/>
      <c r="K43" s="33"/>
      <c r="L43" s="29"/>
      <c r="M43" s="29"/>
      <c r="N43" s="29"/>
      <c r="O43" s="29"/>
      <c r="P43" s="29"/>
      <c r="Q43" s="29"/>
      <c r="R43" s="34"/>
      <c r="S43" s="16"/>
    </row>
    <row r="44" spans="1:19" s="4" customFormat="1" ht="21" x14ac:dyDescent="0.4">
      <c r="A44" s="28"/>
      <c r="B44" s="49" t="s">
        <v>18</v>
      </c>
      <c r="C44" s="49"/>
      <c r="D44" s="49"/>
      <c r="E44" s="49"/>
      <c r="F44" s="49"/>
      <c r="G44" s="49"/>
      <c r="H44" s="49"/>
      <c r="I44" s="49"/>
      <c r="J44" s="50"/>
      <c r="K44" s="33"/>
      <c r="L44" s="29"/>
      <c r="M44" s="29"/>
      <c r="N44" s="29"/>
      <c r="O44" s="29"/>
      <c r="P44" s="29"/>
      <c r="Q44" s="29"/>
      <c r="R44" s="34"/>
      <c r="S44" s="16"/>
    </row>
    <row r="45" spans="1:19" s="4" customFormat="1" ht="21" x14ac:dyDescent="0.4">
      <c r="A45" s="28"/>
      <c r="B45" s="49" t="s">
        <v>19</v>
      </c>
      <c r="C45" s="49"/>
      <c r="D45" s="49"/>
      <c r="E45" s="49"/>
      <c r="F45" s="49"/>
      <c r="G45" s="49"/>
      <c r="H45" s="49"/>
      <c r="I45" s="49"/>
      <c r="J45" s="50"/>
      <c r="K45" s="33"/>
      <c r="L45" s="29"/>
      <c r="M45" s="29"/>
      <c r="N45" s="29"/>
      <c r="O45" s="29"/>
      <c r="P45" s="29"/>
      <c r="Q45" s="29"/>
      <c r="R45" s="34"/>
      <c r="S45" s="16"/>
    </row>
    <row r="46" spans="1:19" s="4" customFormat="1" ht="21.75" thickBot="1" x14ac:dyDescent="0.45">
      <c r="A46" s="28"/>
      <c r="B46" s="49" t="s">
        <v>20</v>
      </c>
      <c r="C46" s="49"/>
      <c r="D46" s="49"/>
      <c r="E46" s="49"/>
      <c r="F46" s="49"/>
      <c r="G46" s="49"/>
      <c r="H46" s="49"/>
      <c r="I46" s="49"/>
      <c r="J46" s="50"/>
      <c r="K46" s="35"/>
      <c r="L46" s="36"/>
      <c r="M46" s="36"/>
      <c r="N46" s="36"/>
      <c r="O46" s="36"/>
      <c r="P46" s="36"/>
      <c r="Q46" s="36"/>
      <c r="R46" s="37"/>
      <c r="S46" s="16"/>
    </row>
    <row r="47" spans="1:19" s="4" customFormat="1" ht="12" x14ac:dyDescent="0.4">
      <c r="A47" s="18"/>
      <c r="B47" s="55"/>
      <c r="C47" s="55"/>
      <c r="D47" s="55"/>
      <c r="E47" s="55"/>
      <c r="F47" s="2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19"/>
    </row>
    <row r="48" spans="1:19" s="4" customFormat="1" ht="12" x14ac:dyDescent="0.4">
      <c r="A48" s="51" t="s">
        <v>14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</row>
  </sheetData>
  <mergeCells count="32">
    <mergeCell ref="A1:S1"/>
    <mergeCell ref="A5:S5"/>
    <mergeCell ref="B14:S14"/>
    <mergeCell ref="A48:S48"/>
    <mergeCell ref="B20:J20"/>
    <mergeCell ref="B21:J21"/>
    <mergeCell ref="B22:J22"/>
    <mergeCell ref="B19:J19"/>
    <mergeCell ref="B23:J23"/>
    <mergeCell ref="A29:S29"/>
    <mergeCell ref="B47:E47"/>
    <mergeCell ref="B27:S27"/>
    <mergeCell ref="L3:R3"/>
    <mergeCell ref="K41:R41"/>
    <mergeCell ref="B42:J42"/>
    <mergeCell ref="B43:J43"/>
    <mergeCell ref="B44:J44"/>
    <mergeCell ref="K18:R18"/>
    <mergeCell ref="F9:S9"/>
    <mergeCell ref="B16:S16"/>
    <mergeCell ref="F7:S7"/>
    <mergeCell ref="K42:R46"/>
    <mergeCell ref="K19:R23"/>
    <mergeCell ref="G38:K38"/>
    <mergeCell ref="L38:S38"/>
    <mergeCell ref="E38:F38"/>
    <mergeCell ref="F35:R35"/>
    <mergeCell ref="F33:S33"/>
    <mergeCell ref="F31:S31"/>
    <mergeCell ref="F11:R11"/>
    <mergeCell ref="B45:J45"/>
    <mergeCell ref="B46:J46"/>
  </mergeCells>
  <phoneticPr fontId="1"/>
  <dataValidations count="1">
    <dataValidation type="list" allowBlank="1" showInputMessage="1" showErrorMessage="1" sqref="A14 A27" xr:uid="{07F591FB-ED48-4845-8AE0-0DC6E967F0EE}">
      <formula1>"□,☑"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将之</dc:creator>
  <cp:lastModifiedBy>田中 美里</cp:lastModifiedBy>
  <cp:lastPrinted>2024-12-17T07:29:10Z</cp:lastPrinted>
  <dcterms:created xsi:type="dcterms:W3CDTF">2024-08-27T04:51:21Z</dcterms:created>
  <dcterms:modified xsi:type="dcterms:W3CDTF">2024-12-17T07:29:21Z</dcterms:modified>
</cp:coreProperties>
</file>