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172.20.0.21\tanabelg\041000契約課\01 契約課（令和６年度以降）\09 工事等\04その他\特殊案件綴\【検討中】提出資料の印鑑廃止\◆工事申請書\"/>
    </mc:Choice>
  </mc:AlternateContent>
  <xr:revisionPtr revIDLastSave="0" documentId="13_ncr:1_{EF5316EF-41CC-4DFB-AFC8-CA7250B5D75D}" xr6:coauthVersionLast="47" xr6:coauthVersionMax="47" xr10:uidLastSave="{00000000-0000-0000-0000-000000000000}"/>
  <bookViews>
    <workbookView xWindow="-120" yWindow="-120" windowWidth="23280" windowHeight="12600" xr2:uid="{DB41D4E8-C85D-4216-BE69-5C94126C2B9F}"/>
  </bookViews>
  <sheets>
    <sheet name="01給水装置工事主任技術者通知書" sheetId="1" r:id="rId1"/>
  </sheets>
  <definedNames>
    <definedName name="_xlnm.Print_Area" localSheetId="0">'01給水装置工事主任技術者通知書'!$A$1:$U$48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<sst xmlns="http://schemas.openxmlformats.org/spreadsheetml/2006/main" count="45" uniqueCount="41">
  <si>
    <t>令和　年　月　日</t>
    <rPh sb="0" eb="2">
      <t>レイワ</t>
    </rPh>
    <rPh sb="3" eb="4">
      <t>ネン</t>
    </rPh>
    <rPh sb="5" eb="6">
      <t>ガツ</t>
    </rPh>
    <rPh sb="7" eb="8">
      <t>ヒ</t>
    </rPh>
    <phoneticPr fontId="2"/>
  </si>
  <si>
    <t>田辺市長あて</t>
    <rPh sb="0" eb="4">
      <t>タナベシチョウ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</si>
  <si>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</si>
  <si>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記</t>
  </si>
  <si>
    <t>工事年度・工事番号</t>
  </si>
  <si>
    <t>備　考</t>
  </si>
  <si>
    <t>※工事ごとに提出してください。</t>
  </si>
  <si>
    <t>工　　事　　名</t>
    <phoneticPr fontId="1"/>
  </si>
  <si>
    <t>給水装置工事主任技術者
氏名</t>
    <rPh sb="12" eb="14">
      <t>シメイ</t>
    </rPh>
    <phoneticPr fontId="1"/>
  </si>
  <si>
    <t>日</t>
    <rPh sb="0" eb="1">
      <t>ヒ</t>
    </rPh>
    <phoneticPr fontId="1"/>
  </si>
  <si>
    <t>年</t>
    <rPh sb="0" eb="1">
      <t>ネン</t>
    </rPh>
    <phoneticPr fontId="2"/>
  </si>
  <si>
    <t>月</t>
    <rPh sb="0" eb="1">
      <t>ガツ</t>
    </rPh>
    <phoneticPr fontId="2"/>
  </si>
  <si>
    <t>入　　社　　年　　月　　日</t>
    <phoneticPr fontId="1"/>
  </si>
  <si>
    <t>令和</t>
    <rPh sb="0" eb="2">
      <t>レイワ</t>
    </rPh>
    <phoneticPr fontId="1"/>
  </si>
  <si>
    <t>年度</t>
    <rPh sb="0" eb="2">
      <t>ネンド</t>
    </rPh>
    <phoneticPr fontId="1"/>
  </si>
  <si>
    <t>号</t>
    <rPh sb="0" eb="1">
      <t>ゴウ</t>
    </rPh>
    <phoneticPr fontId="1"/>
  </si>
  <si>
    <t>第</t>
    <rPh sb="0" eb="1">
      <t>ダイ</t>
    </rPh>
    <phoneticPr fontId="1"/>
  </si>
  <si>
    <t>住　　　　所</t>
    <rPh sb="0" eb="1">
      <t>ジュウ</t>
    </rPh>
    <rPh sb="5" eb="6">
      <t>ショ</t>
    </rPh>
    <phoneticPr fontId="2"/>
  </si>
  <si>
    <t>商号 ・ 名称</t>
    <rPh sb="0" eb="2">
      <t>ショウゴウ</t>
    </rPh>
    <rPh sb="5" eb="7">
      <t>メイショウ</t>
    </rPh>
    <phoneticPr fontId="2"/>
  </si>
  <si>
    <t>→</t>
    <phoneticPr fontId="1"/>
  </si>
  <si>
    <t>水道部確認欄</t>
    <rPh sb="0" eb="2">
      <t>スイドウ</t>
    </rPh>
    <rPh sb="2" eb="3">
      <t>ブ</t>
    </rPh>
    <rPh sb="3" eb="5">
      <t>カクニン</t>
    </rPh>
    <rPh sb="5" eb="6">
      <t>ラン</t>
    </rPh>
    <phoneticPr fontId="1"/>
  </si>
  <si>
    <t>注意事項</t>
    <rPh sb="0" eb="2">
      <t>チュウイ</t>
    </rPh>
    <rPh sb="2" eb="4">
      <t>ジコウ</t>
    </rPh>
    <phoneticPr fontId="2"/>
  </si>
  <si>
    <t>※水道部に提出した日付を入力すること</t>
    <rPh sb="1" eb="3">
      <t>スイドウ</t>
    </rPh>
    <rPh sb="3" eb="4">
      <t>ブ</t>
    </rPh>
    <rPh sb="5" eb="7">
      <t>テイシュツ</t>
    </rPh>
    <rPh sb="9" eb="11">
      <t>ヒヅケ</t>
    </rPh>
    <rPh sb="12" eb="14">
      <t>ニュウリョク</t>
    </rPh>
    <phoneticPr fontId="2"/>
  </si>
  <si>
    <t>給水装置工事主任技術者通知書</t>
    <phoneticPr fontId="1"/>
  </si>
  <si>
    <t>押印後は、申請者に返却、又はＦＡＸを送信。</t>
    <rPh sb="0" eb="2">
      <t>オウイン</t>
    </rPh>
    <rPh sb="2" eb="3">
      <t>ゴ</t>
    </rPh>
    <rPh sb="18" eb="20">
      <t>ソウシン</t>
    </rPh>
    <phoneticPr fontId="1"/>
  </si>
  <si>
    <t>水道部で通知書等を確認した上で、確認印（受付印）を押印。</t>
    <phoneticPr fontId="1"/>
  </si>
  <si>
    <t>１</t>
    <phoneticPr fontId="1"/>
  </si>
  <si>
    <t>⑴</t>
    <phoneticPr fontId="1"/>
  </si>
  <si>
    <t>事前に水道部に持参、又はＦＡＸ（0739-24-7910）により、提出。</t>
    <phoneticPr fontId="1"/>
  </si>
  <si>
    <t>⑵</t>
    <phoneticPr fontId="1"/>
  </si>
  <si>
    <t>２</t>
    <phoneticPr fontId="1"/>
  </si>
  <si>
    <t>技術審査資料を電子データで提出する場合</t>
    <rPh sb="0" eb="2">
      <t>ギジュツ</t>
    </rPh>
    <rPh sb="2" eb="4">
      <t>シンサ</t>
    </rPh>
    <rPh sb="4" eb="6">
      <t>シリョウ</t>
    </rPh>
    <rPh sb="7" eb="9">
      <t>デンシ</t>
    </rPh>
    <rPh sb="13" eb="15">
      <t>テイシュツ</t>
    </rPh>
    <rPh sb="17" eb="19">
      <t>バアイ</t>
    </rPh>
    <phoneticPr fontId="1"/>
  </si>
  <si>
    <t>→</t>
    <phoneticPr fontId="1"/>
  </si>
  <si>
    <t>契約課で技術審査資料とともに受領し、水道部に確認を依頼する。</t>
    <rPh sb="0" eb="2">
      <t>ケイヤク</t>
    </rPh>
    <rPh sb="2" eb="3">
      <t>カ</t>
    </rPh>
    <rPh sb="4" eb="6">
      <t>ギジュツ</t>
    </rPh>
    <rPh sb="6" eb="8">
      <t>シンサ</t>
    </rPh>
    <rPh sb="8" eb="10">
      <t>シリョウ</t>
    </rPh>
    <rPh sb="14" eb="16">
      <t>ジュリョウ</t>
    </rPh>
    <rPh sb="18" eb="20">
      <t>スイドウ</t>
    </rPh>
    <rPh sb="20" eb="21">
      <t>ブ</t>
    </rPh>
    <rPh sb="22" eb="24">
      <t>カクニン</t>
    </rPh>
    <rPh sb="25" eb="27">
      <t>イライ</t>
    </rPh>
    <phoneticPr fontId="1"/>
  </si>
  <si>
    <t>技術審査資料に加えて、水道部で受付印を押印した書類を契約課に提出。</t>
    <phoneticPr fontId="1"/>
  </si>
  <si>
    <t>事前に水道部へ提出不要。技術審査資料とともに電子データで提出。</t>
    <rPh sb="0" eb="2">
      <t>ジゼン</t>
    </rPh>
    <rPh sb="3" eb="5">
      <t>スイドウ</t>
    </rPh>
    <rPh sb="5" eb="6">
      <t>ブ</t>
    </rPh>
    <rPh sb="7" eb="9">
      <t>テイシュツ</t>
    </rPh>
    <rPh sb="9" eb="11">
      <t>フヨウ</t>
    </rPh>
    <rPh sb="12" eb="14">
      <t>ギジュツ</t>
    </rPh>
    <rPh sb="14" eb="16">
      <t>シンサ</t>
    </rPh>
    <rPh sb="16" eb="18">
      <t>シリョウ</t>
    </rPh>
    <rPh sb="22" eb="24">
      <t>デンシ</t>
    </rPh>
    <rPh sb="28" eb="30">
      <t>テイシュツ</t>
    </rPh>
    <phoneticPr fontId="1"/>
  </si>
  <si>
    <t>技術審査資料及び本書に不備が無ければ落札決定。</t>
    <rPh sb="0" eb="2">
      <t>ギジュツ</t>
    </rPh>
    <rPh sb="2" eb="4">
      <t>シンサ</t>
    </rPh>
    <rPh sb="4" eb="6">
      <t>シリョウ</t>
    </rPh>
    <rPh sb="6" eb="7">
      <t>オヨ</t>
    </rPh>
    <rPh sb="8" eb="9">
      <t>ホン</t>
    </rPh>
    <rPh sb="11" eb="13">
      <t>フビ</t>
    </rPh>
    <rPh sb="14" eb="15">
      <t>ナ</t>
    </rPh>
    <phoneticPr fontId="1"/>
  </si>
  <si>
    <t>※水道施設工事の技術審査の手順は、次のとおりとなりますのでご留意ください。</t>
    <rPh sb="13" eb="15">
      <t>テジュン</t>
    </rPh>
    <phoneticPr fontId="1"/>
  </si>
  <si>
    <t>　落札候補者は、本通知書に経歴書、給水主任技術者免状の写しを添えて提出する。
　提出方法及び落札決定までの手順は、以下のとおり。</t>
    <rPh sb="33" eb="35">
      <t>テイシュツ</t>
    </rPh>
    <rPh sb="40" eb="42">
      <t>テイシュツ</t>
    </rPh>
    <rPh sb="42" eb="44">
      <t>ホウホウ</t>
    </rPh>
    <rPh sb="44" eb="45">
      <t>オヨ</t>
    </rPh>
    <rPh sb="46" eb="48">
      <t>ラクサツ</t>
    </rPh>
    <rPh sb="48" eb="50">
      <t>ケッテイ</t>
    </rPh>
    <rPh sb="53" eb="55">
      <t>テジュン</t>
    </rPh>
    <rPh sb="57" eb="59">
      <t>イカ</t>
    </rPh>
    <phoneticPr fontId="1"/>
  </si>
  <si>
    <t>契約課に技術審査の書類を持参する場合</t>
    <rPh sb="9" eb="11">
      <t>ショルイ</t>
    </rPh>
    <phoneticPr fontId="1"/>
  </si>
  <si>
    <t>　下記工事の給水装置工事主任技術者を次のとおり定めましたので、別紙経歴書、資格証を添えて通知します。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</si>
</sst>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distributed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distributed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49" fontId="5" fillId="0" borderId="0" xfId="0" applyNumberFormat="1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>
      <alignment vertical="center"/>
    </xf>
    <xf numFmtId="0" fontId="6" fillId="0" borderId="0" xfId="0" applyFont="1" applyAlignment="1">
      <alignment horizontal="left" vertical="center" shrinkToFi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distributed"/>
    </xf>
    <xf numFmtId="0" fontId="6" fillId="0" borderId="1" xfId="0" applyFont="1" applyBorder="1" applyAlignment="1">
      <alignment horizontal="left" vertical="center" shrinkToFi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distributed" vertical="center"/>
    </xf>
    <xf numFmtId="0" fontId="3" fillId="0" borderId="3" xfId="0" applyFont="1" applyBorder="1">
      <alignment vertical="center"/>
    </xf>
    <xf numFmtId="0" fontId="7" fillId="0" borderId="3" xfId="0" applyFont="1" applyBorder="1" applyAlignment="1">
      <alignment horizontal="distributed" vertical="center" wrapText="1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E2626-CC68-4A96-A8FB-3B5B54B9B6F5}">
  <dimension ref="A1:W48"/>
  <sheetViews>
    <sheetView tabSelected="1" zoomScaleNormal="100" workbookViewId="0">
      <selection activeCell="Q17" sqref="Q17"/>
    </sheetView>
  </sheetViews>
  <sheetFormatPr defaultColWidth="3.5" defaultRowHeight="13.5" x14ac:dyDescent="0.4"/>
  <cols>
    <col min="1" max="1" width="3.5" style="1" customWidth="1"/>
    <col min="2" max="2" width="3.25" style="1" bestFit="1" customWidth="1"/>
    <col min="3" max="3" width="3.625" style="1" customWidth="1"/>
    <col min="4" max="6" width="3.5" style="1"/>
    <col min="7" max="7" width="5" style="1" bestFit="1" customWidth="1"/>
    <col min="8" max="8" width="5" style="1" customWidth="1"/>
    <col min="9" max="9" width="5" style="1" bestFit="1" customWidth="1"/>
    <col min="10" max="22" width="3.5" style="1"/>
    <col min="23" max="23" width="58.75" style="7" bestFit="1" customWidth="1"/>
    <col min="24" max="16384" width="3.5" style="1"/>
  </cols>
  <sheetData>
    <row r="1" spans="1:23" ht="24" x14ac:dyDescent="0.4">
      <c r="A1" s="32" t="s">
        <v>23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W1" s="6" t="s">
        <v>21</v>
      </c>
    </row>
    <row r="2" spans="1:23" s="7" customFormat="1" ht="12" x14ac:dyDescent="0.4"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3" s="7" customFormat="1" ht="12" x14ac:dyDescent="0.4">
      <c r="P3" s="33" t="s">
        <v>0</v>
      </c>
      <c r="Q3" s="33"/>
      <c r="R3" s="33"/>
      <c r="S3" s="33"/>
      <c r="T3" s="33"/>
      <c r="U3" s="33"/>
      <c r="W3" s="7" t="s">
        <v>22</v>
      </c>
    </row>
    <row r="4" spans="1:23" s="7" customFormat="1" ht="12" x14ac:dyDescent="0.4"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</row>
    <row r="5" spans="1:23" s="7" customFormat="1" ht="12" x14ac:dyDescent="0.4">
      <c r="A5" s="31" t="s">
        <v>1</v>
      </c>
      <c r="B5" s="31"/>
      <c r="C5" s="31"/>
      <c r="D5" s="31"/>
      <c r="E5" s="31"/>
    </row>
    <row r="6" spans="1:23" s="7" customFormat="1" ht="12" x14ac:dyDescent="0.4"/>
    <row r="7" spans="1:23" s="7" customFormat="1" ht="12" x14ac:dyDescent="0.15">
      <c r="H7" s="26" t="s">
        <v>17</v>
      </c>
      <c r="I7" s="26"/>
      <c r="J7" s="26"/>
      <c r="K7" s="18"/>
      <c r="L7" s="24"/>
      <c r="M7" s="24"/>
      <c r="N7" s="24"/>
      <c r="O7" s="24"/>
      <c r="P7" s="24"/>
      <c r="Q7" s="24"/>
      <c r="R7" s="24"/>
      <c r="S7" s="24"/>
      <c r="T7" s="24"/>
      <c r="U7" s="24"/>
    </row>
    <row r="8" spans="1:23" s="7" customFormat="1" ht="12" x14ac:dyDescent="0.15">
      <c r="H8" s="5"/>
      <c r="I8" s="5"/>
      <c r="J8" s="5"/>
      <c r="K8" s="18"/>
      <c r="L8" s="24"/>
      <c r="M8" s="24"/>
      <c r="N8" s="24"/>
      <c r="O8" s="24"/>
      <c r="P8" s="24"/>
      <c r="Q8" s="24"/>
      <c r="R8" s="24"/>
      <c r="S8" s="24"/>
      <c r="T8" s="24"/>
      <c r="U8" s="24"/>
    </row>
    <row r="9" spans="1:23" s="7" customFormat="1" ht="12" x14ac:dyDescent="0.15">
      <c r="H9" s="26" t="s">
        <v>18</v>
      </c>
      <c r="I9" s="26"/>
      <c r="J9" s="26"/>
      <c r="K9" s="18"/>
      <c r="L9" s="24"/>
      <c r="M9" s="24"/>
      <c r="N9" s="24"/>
      <c r="O9" s="24"/>
      <c r="P9" s="24"/>
      <c r="Q9" s="24"/>
      <c r="R9" s="24"/>
      <c r="S9" s="24"/>
      <c r="T9" s="24"/>
      <c r="U9" s="24"/>
    </row>
    <row r="10" spans="1:23" s="7" customFormat="1" ht="12" x14ac:dyDescent="0.15">
      <c r="H10" s="5"/>
      <c r="I10" s="5"/>
      <c r="J10" s="5"/>
      <c r="K10" s="18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3" s="7" customFormat="1" ht="12" x14ac:dyDescent="0.15">
      <c r="H11" s="26" t="s">
        <v>2</v>
      </c>
      <c r="I11" s="26"/>
      <c r="J11" s="26"/>
      <c r="K11" s="19"/>
      <c r="L11" s="27"/>
      <c r="M11" s="27"/>
      <c r="N11" s="27"/>
      <c r="O11" s="27"/>
      <c r="P11" s="27"/>
      <c r="Q11" s="27"/>
      <c r="R11" s="27"/>
      <c r="S11" s="27"/>
      <c r="T11" s="27"/>
      <c r="U11" s="27"/>
    </row>
    <row r="12" spans="1:23" s="11" customFormat="1" ht="12" x14ac:dyDescent="0.4">
      <c r="A12" s="10"/>
      <c r="B12" s="10"/>
      <c r="W12" s="7"/>
    </row>
    <row r="13" spans="1:23" s="11" customFormat="1" ht="12" x14ac:dyDescent="0.4">
      <c r="A13" s="28" t="s">
        <v>40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W13" s="7"/>
    </row>
    <row r="14" spans="1:23" s="11" customFormat="1" ht="12" x14ac:dyDescent="0.4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W14" s="7"/>
    </row>
    <row r="15" spans="1:23" s="11" customFormat="1" ht="12" x14ac:dyDescent="0.4">
      <c r="A15" s="10"/>
      <c r="W15" s="7"/>
    </row>
    <row r="16" spans="1:23" s="11" customFormat="1" ht="12" x14ac:dyDescent="0.4">
      <c r="A16" s="29" t="s">
        <v>3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W16" s="7"/>
    </row>
    <row r="17" spans="1:23" s="11" customFormat="1" ht="12" x14ac:dyDescent="0.4">
      <c r="A17" s="10"/>
      <c r="W17" s="7"/>
    </row>
    <row r="18" spans="1:23" s="11" customFormat="1" ht="27" customHeight="1" x14ac:dyDescent="0.4">
      <c r="A18" s="35" t="s">
        <v>4</v>
      </c>
      <c r="B18" s="35"/>
      <c r="C18" s="35"/>
      <c r="D18" s="35"/>
      <c r="E18" s="35"/>
      <c r="F18" s="35"/>
      <c r="G18" s="20" t="s">
        <v>13</v>
      </c>
      <c r="H18" s="21"/>
      <c r="I18" s="21" t="s">
        <v>14</v>
      </c>
      <c r="J18" s="42"/>
      <c r="K18" s="42"/>
      <c r="L18" s="42"/>
      <c r="M18" s="42"/>
      <c r="N18" s="42"/>
      <c r="O18" s="42"/>
      <c r="P18" s="42"/>
      <c r="Q18" s="21" t="s">
        <v>16</v>
      </c>
      <c r="R18" s="42"/>
      <c r="S18" s="42"/>
      <c r="T18" s="21" t="s">
        <v>15</v>
      </c>
      <c r="U18" s="22"/>
      <c r="W18" s="7"/>
    </row>
    <row r="19" spans="1:23" s="11" customFormat="1" ht="27" customHeight="1" x14ac:dyDescent="0.4">
      <c r="A19" s="35" t="s">
        <v>7</v>
      </c>
      <c r="B19" s="35"/>
      <c r="C19" s="35"/>
      <c r="D19" s="35"/>
      <c r="E19" s="35"/>
      <c r="F19" s="35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W19" s="7"/>
    </row>
    <row r="20" spans="1:23" s="11" customFormat="1" ht="27" customHeight="1" x14ac:dyDescent="0.4">
      <c r="A20" s="35" t="s">
        <v>8</v>
      </c>
      <c r="B20" s="35"/>
      <c r="C20" s="35"/>
      <c r="D20" s="35"/>
      <c r="E20" s="35"/>
      <c r="F20" s="35"/>
      <c r="G20" s="36"/>
      <c r="H20" s="36"/>
      <c r="I20" s="36"/>
      <c r="J20" s="36"/>
      <c r="K20" s="36"/>
      <c r="L20" s="36"/>
      <c r="M20" s="36"/>
      <c r="N20" s="37" t="s">
        <v>12</v>
      </c>
      <c r="O20" s="38"/>
      <c r="P20" s="38"/>
      <c r="Q20" s="38"/>
      <c r="R20" s="38"/>
      <c r="S20" s="38"/>
      <c r="T20" s="38"/>
      <c r="U20" s="39"/>
      <c r="W20" s="7"/>
    </row>
    <row r="21" spans="1:23" s="11" customFormat="1" ht="27" customHeight="1" x14ac:dyDescent="0.4">
      <c r="A21" s="35"/>
      <c r="B21" s="35"/>
      <c r="C21" s="35"/>
      <c r="D21" s="35"/>
      <c r="E21" s="35"/>
      <c r="F21" s="35"/>
      <c r="G21" s="36"/>
      <c r="H21" s="36"/>
      <c r="I21" s="36"/>
      <c r="J21" s="36"/>
      <c r="K21" s="36"/>
      <c r="L21" s="36"/>
      <c r="M21" s="36"/>
      <c r="N21" s="40"/>
      <c r="O21" s="41"/>
      <c r="P21" s="4"/>
      <c r="Q21" s="4" t="s">
        <v>10</v>
      </c>
      <c r="R21" s="4"/>
      <c r="S21" s="4" t="s">
        <v>11</v>
      </c>
      <c r="T21" s="4"/>
      <c r="U21" s="23" t="s">
        <v>9</v>
      </c>
      <c r="W21" s="7"/>
    </row>
    <row r="22" spans="1:23" x14ac:dyDescent="0.4">
      <c r="A22" s="2"/>
      <c r="O22" s="3"/>
    </row>
    <row r="23" spans="1:23" s="11" customFormat="1" ht="12" x14ac:dyDescent="0.4">
      <c r="A23" s="28" t="s">
        <v>5</v>
      </c>
      <c r="B23" s="28"/>
      <c r="W23" s="7"/>
    </row>
    <row r="24" spans="1:23" s="11" customFormat="1" ht="12" x14ac:dyDescent="0.4">
      <c r="A24" s="28" t="s">
        <v>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W24" s="7"/>
    </row>
    <row r="25" spans="1:23" s="11" customFormat="1" ht="12" x14ac:dyDescent="0.4">
      <c r="A25" s="28" t="s">
        <v>37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W25" s="7"/>
    </row>
    <row r="26" spans="1:23" s="11" customFormat="1" ht="13.5" customHeight="1" x14ac:dyDescent="0.4">
      <c r="A26" s="25" t="s">
        <v>38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W26" s="7"/>
    </row>
    <row r="27" spans="1:23" s="11" customFormat="1" ht="12" x14ac:dyDescent="0.4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W27" s="7"/>
    </row>
    <row r="28" spans="1:23" s="11" customFormat="1" ht="12" x14ac:dyDescent="0.4">
      <c r="A28" s="13" t="s">
        <v>26</v>
      </c>
      <c r="B28" s="25" t="s">
        <v>39</v>
      </c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W28" s="7"/>
    </row>
    <row r="29" spans="1:23" s="11" customFormat="1" ht="12" x14ac:dyDescent="0.4">
      <c r="A29" s="14"/>
      <c r="B29" s="15" t="s">
        <v>27</v>
      </c>
      <c r="C29" s="25" t="s">
        <v>28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W29" s="7"/>
    </row>
    <row r="30" spans="1:23" s="11" customFormat="1" ht="12" x14ac:dyDescent="0.4">
      <c r="A30" s="14"/>
      <c r="B30" s="12"/>
      <c r="C30" s="16" t="s">
        <v>19</v>
      </c>
      <c r="D30" s="25" t="s">
        <v>25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W30" s="7"/>
    </row>
    <row r="31" spans="1:23" s="11" customFormat="1" ht="12" x14ac:dyDescent="0.4">
      <c r="A31" s="14"/>
      <c r="B31" s="12"/>
      <c r="C31" s="12"/>
      <c r="D31" s="25" t="s">
        <v>24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W31" s="7"/>
    </row>
    <row r="32" spans="1:23" s="11" customFormat="1" ht="12" x14ac:dyDescent="0.4">
      <c r="A32" s="14"/>
      <c r="B32" s="15" t="s">
        <v>29</v>
      </c>
      <c r="C32" s="25" t="s">
        <v>34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W32" s="7"/>
    </row>
    <row r="33" spans="1:23" s="11" customFormat="1" ht="12" x14ac:dyDescent="0.4">
      <c r="A33" s="14"/>
      <c r="B33" s="12"/>
      <c r="C33" s="16" t="s">
        <v>19</v>
      </c>
      <c r="D33" s="30" t="s">
        <v>36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W33" s="7"/>
    </row>
    <row r="34" spans="1:23" s="11" customFormat="1" ht="12" x14ac:dyDescent="0.4">
      <c r="A34" s="14"/>
      <c r="B34" s="12"/>
      <c r="C34" s="16"/>
      <c r="W34" s="7"/>
    </row>
    <row r="35" spans="1:23" s="11" customFormat="1" ht="12" x14ac:dyDescent="0.4">
      <c r="A35" s="13" t="s">
        <v>30</v>
      </c>
      <c r="B35" s="25" t="s">
        <v>31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W35" s="7"/>
    </row>
    <row r="36" spans="1:23" s="11" customFormat="1" ht="12" x14ac:dyDescent="0.4">
      <c r="A36" s="14"/>
      <c r="B36" s="15" t="s">
        <v>27</v>
      </c>
      <c r="C36" s="25" t="s">
        <v>35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W36" s="7"/>
    </row>
    <row r="37" spans="1:23" s="11" customFormat="1" ht="12" x14ac:dyDescent="0.4">
      <c r="A37" s="14"/>
      <c r="B37" s="12"/>
      <c r="C37" s="17" t="s">
        <v>32</v>
      </c>
      <c r="D37" s="25" t="s">
        <v>33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W37" s="7"/>
    </row>
    <row r="38" spans="1:23" s="11" customFormat="1" ht="12" x14ac:dyDescent="0.4">
      <c r="C38" s="16" t="s">
        <v>19</v>
      </c>
      <c r="D38" s="30" t="s">
        <v>36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W38" s="7"/>
    </row>
    <row r="39" spans="1:23" x14ac:dyDescent="0.4">
      <c r="C39" s="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</row>
    <row r="40" spans="1:23" x14ac:dyDescent="0.4">
      <c r="A40" s="2"/>
      <c r="N40" s="43" t="s">
        <v>20</v>
      </c>
      <c r="O40" s="43"/>
      <c r="P40" s="43"/>
      <c r="Q40" s="43"/>
      <c r="R40" s="43"/>
      <c r="S40" s="43"/>
      <c r="T40" s="43"/>
      <c r="U40" s="43"/>
    </row>
    <row r="41" spans="1:23" x14ac:dyDescent="0.4">
      <c r="N41" s="34"/>
      <c r="O41" s="34"/>
      <c r="P41" s="34"/>
      <c r="Q41" s="34"/>
      <c r="R41" s="34"/>
      <c r="S41" s="34"/>
      <c r="T41" s="34"/>
      <c r="U41" s="34"/>
    </row>
    <row r="42" spans="1:23" x14ac:dyDescent="0.4">
      <c r="N42" s="34"/>
      <c r="O42" s="34"/>
      <c r="P42" s="34"/>
      <c r="Q42" s="34"/>
      <c r="R42" s="34"/>
      <c r="S42" s="34"/>
      <c r="T42" s="34"/>
      <c r="U42" s="34"/>
    </row>
    <row r="43" spans="1:23" x14ac:dyDescent="0.4">
      <c r="N43" s="34"/>
      <c r="O43" s="34"/>
      <c r="P43" s="34"/>
      <c r="Q43" s="34"/>
      <c r="R43" s="34"/>
      <c r="S43" s="34"/>
      <c r="T43" s="34"/>
      <c r="U43" s="34"/>
    </row>
    <row r="44" spans="1:23" x14ac:dyDescent="0.4">
      <c r="N44" s="34"/>
      <c r="O44" s="34"/>
      <c r="P44" s="34"/>
      <c r="Q44" s="34"/>
      <c r="R44" s="34"/>
      <c r="S44" s="34"/>
      <c r="T44" s="34"/>
      <c r="U44" s="34"/>
    </row>
    <row r="45" spans="1:23" x14ac:dyDescent="0.4">
      <c r="N45" s="34"/>
      <c r="O45" s="34"/>
      <c r="P45" s="34"/>
      <c r="Q45" s="34"/>
      <c r="R45" s="34"/>
      <c r="S45" s="34"/>
      <c r="T45" s="34"/>
      <c r="U45" s="34"/>
    </row>
    <row r="46" spans="1:23" x14ac:dyDescent="0.4">
      <c r="N46" s="34"/>
      <c r="O46" s="34"/>
      <c r="P46" s="34"/>
      <c r="Q46" s="34"/>
      <c r="R46" s="34"/>
      <c r="S46" s="34"/>
      <c r="T46" s="34"/>
      <c r="U46" s="34"/>
    </row>
    <row r="47" spans="1:23" x14ac:dyDescent="0.4">
      <c r="N47" s="34"/>
      <c r="O47" s="34"/>
      <c r="P47" s="34"/>
      <c r="Q47" s="34"/>
      <c r="R47" s="34"/>
      <c r="S47" s="34"/>
      <c r="T47" s="34"/>
      <c r="U47" s="34"/>
    </row>
    <row r="48" spans="1:23" x14ac:dyDescent="0.4">
      <c r="N48" s="34"/>
      <c r="O48" s="34"/>
      <c r="P48" s="34"/>
      <c r="Q48" s="34"/>
      <c r="R48" s="34"/>
      <c r="S48" s="34"/>
      <c r="T48" s="34"/>
      <c r="U48" s="34"/>
    </row>
  </sheetData>
  <mergeCells count="38">
    <mergeCell ref="D38:U38"/>
    <mergeCell ref="A25:U25"/>
    <mergeCell ref="N41:U48"/>
    <mergeCell ref="A18:F18"/>
    <mergeCell ref="A19:F19"/>
    <mergeCell ref="G19:U19"/>
    <mergeCell ref="A20:F21"/>
    <mergeCell ref="N20:U20"/>
    <mergeCell ref="N21:O21"/>
    <mergeCell ref="G20:M21"/>
    <mergeCell ref="A23:B23"/>
    <mergeCell ref="A24:U24"/>
    <mergeCell ref="R18:S18"/>
    <mergeCell ref="J18:P18"/>
    <mergeCell ref="N40:U40"/>
    <mergeCell ref="B35:U35"/>
    <mergeCell ref="A5:E5"/>
    <mergeCell ref="A1:U1"/>
    <mergeCell ref="P3:U3"/>
    <mergeCell ref="H7:J7"/>
    <mergeCell ref="L7:U7"/>
    <mergeCell ref="C36:U36"/>
    <mergeCell ref="D37:U37"/>
    <mergeCell ref="D33:U33"/>
    <mergeCell ref="A26:U27"/>
    <mergeCell ref="D31:U31"/>
    <mergeCell ref="L8:U8"/>
    <mergeCell ref="D30:U30"/>
    <mergeCell ref="B28:U28"/>
    <mergeCell ref="C29:U29"/>
    <mergeCell ref="C32:U32"/>
    <mergeCell ref="L10:U10"/>
    <mergeCell ref="H11:J11"/>
    <mergeCell ref="L11:U11"/>
    <mergeCell ref="H9:J9"/>
    <mergeCell ref="L9:U9"/>
    <mergeCell ref="A13:U14"/>
    <mergeCell ref="A16:U16"/>
  </mergeCells>
  <phoneticPr fontId="1"/>
  <dataValidations count="2">
    <dataValidation type="list" allowBlank="1" showInputMessage="1" showErrorMessage="1" sqref="O22" xr:uid="{0DCC085D-0A58-44A5-B195-430F558A932B}">
      <formula1>"昭和,平成"</formula1>
    </dataValidation>
    <dataValidation type="list" allowBlank="1" showInputMessage="1" showErrorMessage="1" sqref="N21:O21" xr:uid="{3259337A-564A-4590-8CBC-81AA669936E7}">
      <formula1>"昭和,平成,令和"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01給水装置工事主任技術者通知書</vt:lpstr>
      <vt:lpstr>'01給水装置工事主任技術者通知書'!Print_Area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岡本 将之</dc:creator>
  <cp:lastModifiedBy>岡本 将之</cp:lastModifiedBy>
  <cp:lastPrinted>2024-12-03T01:38:37Z</cp:lastPrinted>
  <dcterms:created xsi:type="dcterms:W3CDTF">2024-10-28T06:34:52Z</dcterms:created>
  <dcterms:modified xsi:type="dcterms:W3CDTF">2024-12-03T02:49:45Z</dcterms:modified>
</cp:coreProperties>
</file>