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7488" yWindow="0" windowWidth="19200" windowHeight="11616" tabRatio="798"/>
  </bookViews>
  <sheets>
    <sheet name="★別紙１－4" sheetId="299" r:id="rId1"/>
    <sheet name="★別紙１－4 (出張所等)" sheetId="305" r:id="rId2"/>
    <sheet name="別紙●24" sheetId="66" state="hidden" r:id="rId3"/>
  </sheets>
  <definedNames>
    <definedName name="ｋ" localSheetId="1">#REF!</definedName>
    <definedName name="ｋ">#REF!</definedName>
    <definedName name="_xlnm.Print_Area" localSheetId="0">'★別紙１－4'!$A$1:$AK$32</definedName>
    <definedName name="_xlnm.Print_Area" localSheetId="1">'★別紙１－4 (出張所等)'!$A$1:$AK$24</definedName>
    <definedName name="_xlnm.Print_Area" localSheetId="2">別紙●24!$A$1:$AM$77</definedName>
    <definedName name="Z_918D9391_3166_42FD_8CCC_73DDA136E9AD_.wvu.PrintArea" localSheetId="0" hidden="1">'★別紙１－4'!$A$1:$AK$32</definedName>
    <definedName name="Z_918D9391_3166_42FD_8CCC_73DDA136E9AD_.wvu.PrintArea" localSheetId="1" hidden="1">'★別紙１－4 (出張所等)'!$A$1:$AK$24</definedName>
    <definedName name="サービス種別">#REF!</definedName>
    <definedName name="サービス種類">#REF!</definedName>
    <definedName name="サービス名" localSheetId="1">#REF!</definedName>
    <definedName name="サービス名">#REF!</definedName>
    <definedName name="サービス名称" localSheetId="1">#REF!</definedName>
    <definedName name="サービス名称">#REF!</definedName>
    <definedName name="だだ" localSheetId="1">#REF!</definedName>
    <definedName name="だだ">#REF!</definedName>
    <definedName name="っっｋ" localSheetId="1">#REF!</definedName>
    <definedName name="っっｋ">#REF!</definedName>
    <definedName name="っっっっｌ" localSheetId="1">#REF!</definedName>
    <definedName name="っっっっｌ">#REF!</definedName>
    <definedName name="確認" localSheetId="1">#REF!</definedName>
    <definedName name="確認">#REF!</definedName>
    <definedName name="種類">#REF!</definedName>
  </definedNames>
  <calcPr calcId="162913"/>
</workbook>
</file>

<file path=xl/sharedStrings.xml><?xml version="1.0" encoding="utf-8"?>
<sst xmlns="http://schemas.openxmlformats.org/spreadsheetml/2006/main" count="372" uniqueCount="148">
  <si>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</si>
  <si>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</si>
  <si>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</si>
  <si>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</si>
  <si>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</si>
  <si>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</si>
  <si>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</si>
  <si>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</si>
  <si>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</si>
  <si>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</si>
  <si>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</si>
  <si>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</si>
  <si>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</si>
  <si>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</si>
  <si>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</si>
  <si>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</si>
  <si>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</si>
  <si>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</si>
  <si>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</si>
  <si>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</si>
  <si>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</si>
  <si>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</si>
  <si>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</si>
  <si>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</si>
  <si>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</si>
  <si>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</si>
  <si>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</si>
  <si>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</si>
  <si>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</si>
  <si>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</si>
  <si>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</si>
  <si>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</si>
  <si>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</si>
  <si>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</si>
  <si>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</si>
  <si>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</si>
  <si>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</si>
  <si>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</si>
  <si>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</si>
  <si>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</si>
  <si>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</si>
  <si>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</si>
  <si>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</si>
  <si>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</si>
  <si>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</si>
  <si>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</si>
  <si>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</si>
  <si>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</si>
  <si>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</si>
  <si>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</si>
  <si>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</si>
  <si>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</si>
  <si>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</si>
  <si>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</si>
  <si>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</si>
  <si>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</si>
  <si>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</si>
  <si>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</si>
  <si>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</si>
  <si>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</si>
  <si>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</si>
  <si>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</si>
  <si>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</si>
  <si>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</si>
  <si>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</si>
  <si>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</si>
  <si>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</si>
  <si>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</si>
  <si>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</si>
  <si>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</si>
  <si>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</si>
  <si>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</si>
  <si>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</si>
  <si>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</si>
  <si>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</si>
  <si>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</si>
  <si>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</si>
  <si>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</si>
  <si>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</si>
  <si>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</si>
  <si>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</si>
  <si>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</si>
  <si>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</si>
  <si>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</si>
  <si>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</si>
  <si>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</si>
  <si>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</si>
  <si>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</si>
  <si>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</si>
  <si>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</si>
  <si>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</si>
  <si>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</si>
  <si>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</si>
  <si>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</si>
  <si>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</si>
  <si>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</si>
  <si>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</si>
  <si>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</si>
  <si>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</si>
  <si>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</si>
  <si>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</si>
  <si>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</si>
  <si>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</si>
  <si>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</si>
  <si>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</si>
  <si>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</si>
  <si>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</si>
  <si>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</si>
  <si>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</si>
  <si>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</si>
  <si>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</si>
  <si>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提供サービス</t>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</si>
  <si>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</si>
  <si>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</si>
  <si>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</si>
  <si>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</si>
  <si>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</si>
  <si>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</si>
  <si>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</si>
  <si>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</si>
  <si>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</si>
  <si>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</si>
  <si>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</si>
  <si>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</si>
  <si>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</si>
  <si>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</si>
  <si>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</si>
  <si>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</si>
  <si>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</si>
  <si>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</si>
  <si>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</si>
  <si>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</si>
  <si>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</si>
  <si>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</si>
  <si>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</si>
  <si>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</si>
  <si>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１ なし</t>
  </si>
  <si>
    <t>２ 加算Ⅰ</t>
  </si>
  <si>
    <t>３ 加算Ⅱ</t>
  </si>
  <si>
    <t>介護職員等特定処遇改善加算</t>
    <phoneticPr fontId="3"/>
  </si>
  <si>
    <t>介護職員等ベースアップ等支援加算</t>
    <phoneticPr fontId="3"/>
  </si>
  <si>
    <t>記入担当者氏名</t>
    <rPh sb="0" eb="2">
      <t>キニュウ</t>
    </rPh>
    <rPh sb="2" eb="5">
      <t>タントウシャ</t>
    </rPh>
    <rPh sb="5" eb="7">
      <t>シメイ</t>
    </rPh>
    <phoneticPr fontId="3"/>
  </si>
  <si>
    <t>電話番号</t>
    <phoneticPr fontId="3"/>
  </si>
  <si>
    <t>事業所名</t>
    <rPh sb="0" eb="3">
      <t>ジギョウショ</t>
    </rPh>
    <rPh sb="3" eb="4">
      <t>メイ</t>
    </rPh>
    <phoneticPr fontId="3"/>
  </si>
  <si>
    <t>異動区分</t>
    <phoneticPr fontId="3"/>
  </si>
  <si>
    <t>1 新規</t>
    <phoneticPr fontId="3"/>
  </si>
  <si>
    <t>2 変更</t>
    <phoneticPr fontId="3"/>
  </si>
  <si>
    <t>3 終了</t>
    <rPh sb="2" eb="4">
      <t>シュウリョウ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</si>
</sst>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2"/>
      <color theme="1"/>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6" applyNumberFormat="0" applyAlignment="0" applyProtection="0">
      <alignment vertical="center"/>
    </xf>
    <xf numFmtId="0" fontId="15" fillId="29" borderId="0" applyNumberFormat="0" applyBorder="0" applyAlignment="0" applyProtection="0">
      <alignment vertical="center"/>
    </xf>
    <xf numFmtId="0" fontId="9" fillId="3" borderId="47" applyNumberFormat="0" applyFont="0" applyAlignment="0" applyProtection="0">
      <alignment vertical="center"/>
    </xf>
    <xf numFmtId="0" fontId="16" fillId="0" borderId="48" applyNumberFormat="0" applyFill="0" applyAlignment="0" applyProtection="0">
      <alignment vertical="center"/>
    </xf>
    <xf numFmtId="0" fontId="17" fillId="30" borderId="0" applyNumberFormat="0" applyBorder="0" applyAlignment="0" applyProtection="0">
      <alignment vertical="center"/>
    </xf>
    <xf numFmtId="0" fontId="18" fillId="31" borderId="49" applyNumberFormat="0" applyAlignment="0" applyProtection="0">
      <alignment vertical="center"/>
    </xf>
    <xf numFmtId="0" fontId="19" fillId="0" borderId="0" applyNumberFormat="0" applyFill="0" applyBorder="0" applyAlignment="0" applyProtection="0">
      <alignment vertical="center"/>
    </xf>
    <xf numFmtId="0" fontId="20" fillId="0" borderId="50" applyNumberFormat="0" applyFill="0" applyAlignment="0" applyProtection="0">
      <alignment vertical="center"/>
    </xf>
    <xf numFmtId="0" fontId="21" fillId="0" borderId="51" applyNumberFormat="0" applyFill="0" applyAlignment="0" applyProtection="0">
      <alignment vertical="center"/>
    </xf>
    <xf numFmtId="0" fontId="22" fillId="0" borderId="52" applyNumberFormat="0" applyFill="0" applyAlignment="0" applyProtection="0">
      <alignment vertical="center"/>
    </xf>
    <xf numFmtId="0" fontId="22" fillId="0" borderId="0" applyNumberFormat="0" applyFill="0" applyBorder="0" applyAlignment="0" applyProtection="0">
      <alignment vertical="center"/>
    </xf>
    <xf numFmtId="0" fontId="23" fillId="0" borderId="53" applyNumberFormat="0" applyFill="0" applyAlignment="0" applyProtection="0">
      <alignment vertical="center"/>
    </xf>
    <xf numFmtId="0" fontId="24" fillId="31" borderId="54" applyNumberFormat="0" applyAlignment="0" applyProtection="0">
      <alignment vertical="center"/>
    </xf>
    <xf numFmtId="0" fontId="25" fillId="0" borderId="0" applyNumberFormat="0" applyFill="0" applyBorder="0" applyAlignment="0" applyProtection="0">
      <alignment vertical="center"/>
    </xf>
    <xf numFmtId="0" fontId="26" fillId="2" borderId="49" applyNumberFormat="0" applyAlignment="0" applyProtection="0">
      <alignment vertical="center"/>
    </xf>
    <xf numFmtId="0" fontId="27"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50">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25" xfId="0" applyFont="1" applyFill="1" applyBorder="1" applyAlignment="1">
      <alignment vertical="center"/>
    </xf>
    <xf numFmtId="0" fontId="5" fillId="0" borderId="30" xfId="0" applyFont="1" applyFill="1" applyBorder="1" applyAlignment="1">
      <alignment vertical="center"/>
    </xf>
    <xf numFmtId="0" fontId="5" fillId="0" borderId="28" xfId="0" applyFont="1" applyFill="1" applyBorder="1" applyAlignment="1">
      <alignment vertical="center"/>
    </xf>
    <xf numFmtId="0" fontId="0" fillId="0" borderId="35" xfId="0" applyFont="1" applyFill="1" applyBorder="1" applyAlignment="1">
      <alignment horizontal="left" vertical="center"/>
    </xf>
    <xf numFmtId="0" fontId="5" fillId="0" borderId="17" xfId="0" applyFont="1" applyFill="1" applyBorder="1" applyAlignment="1">
      <alignment horizontal="lef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5" fillId="0" borderId="32" xfId="0" applyFont="1" applyFill="1" applyBorder="1" applyAlignment="1">
      <alignment vertical="center"/>
    </xf>
    <xf numFmtId="0" fontId="0" fillId="0" borderId="35" xfId="0" applyFont="1" applyFill="1" applyBorder="1" applyAlignment="1">
      <alignmen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0" fillId="0" borderId="44"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45"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6" xfId="0" applyFont="1" applyFill="1" applyBorder="1" applyAlignment="1">
      <alignment horizontal="left" vertical="center"/>
    </xf>
    <xf numFmtId="0" fontId="0" fillId="0" borderId="36" xfId="0" applyFont="1" applyFill="1" applyBorder="1" applyAlignment="1">
      <alignment horizontal="left" vertical="center"/>
    </xf>
    <xf numFmtId="0" fontId="5" fillId="0" borderId="33"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29"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35" xfId="0" applyFont="1" applyFill="1" applyBorder="1" applyAlignment="1">
      <alignment horizontal="left" vertical="center"/>
    </xf>
    <xf numFmtId="0" fontId="5" fillId="0" borderId="0" xfId="0" applyFont="1" applyFill="1" applyBorder="1" applyAlignment="1">
      <alignment horizontal="left" vertical="center"/>
    </xf>
    <xf numFmtId="0" fontId="5" fillId="0" borderId="44" xfId="0" applyFont="1" applyFill="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32"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5" xfId="0" applyFont="1" applyFill="1" applyBorder="1" applyAlignment="1">
      <alignment horizontal="left" vertical="center"/>
    </xf>
    <xf numFmtId="0" fontId="5" fillId="0" borderId="0" xfId="0" applyFont="1" applyFill="1" applyAlignment="1">
      <alignment horizontal="left" vertical="center"/>
    </xf>
    <xf numFmtId="0" fontId="5" fillId="0" borderId="32" xfId="0" applyFont="1" applyFill="1" applyBorder="1" applyAlignment="1">
      <alignment horizontal="left" vertical="center" wrapText="1"/>
    </xf>
    <xf numFmtId="0" fontId="5" fillId="0" borderId="0" xfId="0" applyFont="1" applyFill="1" applyAlignment="1">
      <alignment horizontal="center" vertical="center"/>
    </xf>
    <xf numFmtId="0" fontId="5" fillId="0" borderId="32" xfId="0" applyFont="1" applyFill="1" applyBorder="1" applyAlignment="1">
      <alignment horizontal="left" vertical="center"/>
    </xf>
    <xf numFmtId="0" fontId="5" fillId="0" borderId="13" xfId="0" applyFont="1" applyFill="1" applyBorder="1" applyAlignment="1">
      <alignment horizontal="left"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15" xfId="0" applyFont="1" applyFill="1" applyBorder="1" applyAlignment="1">
      <alignment vertical="center"/>
    </xf>
    <xf numFmtId="0" fontId="28" fillId="0" borderId="16" xfId="0" applyFont="1" applyFill="1" applyBorder="1" applyAlignment="1">
      <alignment vertical="top"/>
    </xf>
    <xf numFmtId="0" fontId="28" fillId="0" borderId="37" xfId="0" applyFont="1" applyFill="1" applyBorder="1" applyAlignment="1">
      <alignment vertical="center"/>
    </xf>
    <xf numFmtId="0" fontId="29" fillId="0" borderId="37" xfId="0" applyFont="1" applyFill="1" applyBorder="1" applyAlignment="1">
      <alignment horizontal="left" vertical="center"/>
    </xf>
    <xf numFmtId="0" fontId="28" fillId="0" borderId="27" xfId="0" applyFont="1" applyFill="1" applyBorder="1" applyAlignment="1">
      <alignment vertical="center"/>
    </xf>
    <xf numFmtId="0" fontId="29" fillId="0" borderId="37" xfId="0" applyFont="1" applyFill="1" applyBorder="1" applyAlignment="1">
      <alignment horizontal="center" vertical="center"/>
    </xf>
    <xf numFmtId="0" fontId="29" fillId="0" borderId="38" xfId="0" applyFont="1" applyFill="1" applyBorder="1" applyAlignment="1">
      <alignment horizontal="left"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left" vertical="center"/>
    </xf>
    <xf numFmtId="0" fontId="28" fillId="0" borderId="6" xfId="0" applyFont="1" applyFill="1" applyBorder="1" applyAlignment="1">
      <alignment horizontal="center" vertical="center"/>
    </xf>
    <xf numFmtId="0" fontId="28" fillId="0" borderId="7" xfId="0" applyFont="1" applyFill="1" applyBorder="1" applyAlignment="1">
      <alignment horizontal="left" vertical="center" shrinkToFit="1"/>
    </xf>
    <xf numFmtId="0" fontId="28" fillId="0" borderId="7" xfId="0" applyFont="1" applyFill="1" applyBorder="1" applyAlignment="1">
      <alignment horizontal="center" vertical="center"/>
    </xf>
    <xf numFmtId="0" fontId="28" fillId="0" borderId="8" xfId="0" applyFont="1" applyFill="1" applyBorder="1" applyAlignment="1">
      <alignment horizontal="left" vertical="center" shrinkToFi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28" fillId="0" borderId="12" xfId="0" applyFont="1" applyFill="1" applyBorder="1" applyAlignment="1">
      <alignment horizontal="left" vertical="center"/>
    </xf>
    <xf numFmtId="0" fontId="28" fillId="0" borderId="13"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34" xfId="0" applyFont="1" applyFill="1" applyBorder="1" applyAlignment="1">
      <alignment horizontal="left" vertical="center" wrapText="1"/>
    </xf>
    <xf numFmtId="0" fontId="28" fillId="0" borderId="35"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34" borderId="6" xfId="0" applyFont="1" applyFill="1" applyBorder="1" applyAlignment="1">
      <alignment horizontal="center" vertical="center"/>
    </xf>
    <xf numFmtId="0" fontId="5" fillId="34" borderId="7" xfId="0" applyFont="1" applyFill="1" applyBorder="1" applyAlignment="1">
      <alignment horizontal="center" vertical="center"/>
    </xf>
    <xf numFmtId="0" fontId="5" fillId="34" borderId="8" xfId="0" applyFont="1" applyFill="1" applyBorder="1" applyAlignment="1">
      <alignment horizontal="center" vertical="center"/>
    </xf>
    <xf numFmtId="0" fontId="5" fillId="0" borderId="34" xfId="0" applyFont="1" applyFill="1" applyBorder="1" applyAlignment="1">
      <alignment horizontal="left" vertical="center"/>
    </xf>
    <xf numFmtId="0" fontId="5" fillId="0" borderId="35" xfId="0" applyFont="1" applyFill="1" applyBorder="1" applyAlignment="1">
      <alignment horizontal="left" vertical="center"/>
    </xf>
    <xf numFmtId="0" fontId="5" fillId="0" borderId="36" xfId="0" applyFont="1" applyFill="1" applyBorder="1" applyAlignment="1">
      <alignment horizontal="left" vertical="center"/>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5" fillId="0" borderId="45" xfId="0" applyFont="1" applyFill="1" applyBorder="1" applyAlignment="1">
      <alignment horizontal="left" vertical="center"/>
    </xf>
    <xf numFmtId="0" fontId="5" fillId="0" borderId="40" xfId="0" applyFont="1" applyFill="1" applyBorder="1" applyAlignment="1">
      <alignment horizontal="lef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5" fillId="0" borderId="34"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5" fillId="0" borderId="36" xfId="0" applyFont="1" applyFill="1" applyBorder="1" applyAlignment="1">
      <alignment horizontal="left" vertical="center" shrinkToFit="1"/>
    </xf>
    <xf numFmtId="0" fontId="10" fillId="0" borderId="0" xfId="0" applyFont="1" applyFill="1" applyBorder="1" applyAlignment="1">
      <alignment horizontal="center" vertical="center"/>
    </xf>
    <xf numFmtId="0" fontId="28" fillId="34" borderId="6" xfId="0" applyFont="1" applyFill="1" applyBorder="1" applyAlignment="1">
      <alignment horizontal="center" vertical="center"/>
    </xf>
    <xf numFmtId="0" fontId="28" fillId="34" borderId="7" xfId="0" applyFont="1" applyFill="1" applyBorder="1" applyAlignment="1">
      <alignment horizontal="center" vertical="center"/>
    </xf>
    <xf numFmtId="0" fontId="28" fillId="34" borderId="8" xfId="0" applyFont="1" applyFill="1" applyBorder="1" applyAlignment="1">
      <alignment horizontal="center" vertical="center"/>
    </xf>
    <xf numFmtId="0" fontId="30" fillId="33" borderId="2" xfId="0" applyFont="1" applyFill="1" applyBorder="1" applyAlignment="1">
      <alignment horizontal="center" vertical="center"/>
    </xf>
    <xf numFmtId="0" fontId="28" fillId="34" borderId="2" xfId="0" applyFont="1" applyFill="1" applyBorder="1" applyAlignment="1">
      <alignment horizontal="center" vertical="center"/>
    </xf>
    <xf numFmtId="0" fontId="5" fillId="0" borderId="37"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0" xfId="0" applyFont="1" applyBorder="1" applyAlignment="1">
      <alignment horizontal="center" vertical="center" textRotation="255" shrinkToFit="1"/>
    </xf>
    <xf numFmtId="0" fontId="5" fillId="0" borderId="28"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2"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29"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39" xfId="0" applyFont="1" applyBorder="1" applyAlignment="1">
      <alignment horizontal="left" vertical="top"/>
    </xf>
    <xf numFmtId="0" fontId="5" fillId="0" borderId="20" xfId="0" applyFont="1" applyBorder="1" applyAlignment="1">
      <alignment horizontal="center" wrapText="1"/>
    </xf>
    <xf numFmtId="0" fontId="5" fillId="0" borderId="41"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37" xfId="0" applyFont="1" applyBorder="1" applyAlignment="1">
      <alignment horizontal="justify" vertical="center" wrapText="1"/>
    </xf>
    <xf numFmtId="0" fontId="5" fillId="0" borderId="38"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0"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P32"/>
  <sheetViews>
    <sheetView tabSelected="1" view="pageBreakPreview" zoomScaleNormal="100" zoomScaleSheetLayoutView="100" workbookViewId="0">
      <selection activeCell="E37" sqref="E37"/>
    </sheetView>
  </sheetViews>
  <sheetFormatPr defaultRowHeight="20.25" customHeight="1" x14ac:dyDescent="0.2"/>
  <cols>
    <col min="1" max="2" width="4.21875" style="153" customWidth="1"/>
    <col min="3" max="3" width="25" style="152" customWidth="1"/>
    <col min="4" max="4" width="4.88671875" style="152" customWidth="1"/>
    <col min="5" max="5" width="41.6640625" style="152" customWidth="1"/>
    <col min="6" max="6" width="4.88671875" style="152" customWidth="1"/>
    <col min="7" max="7" width="19.6640625" style="152" customWidth="1"/>
    <col min="8" max="8" width="4.33203125" style="152" customWidth="1"/>
    <col min="9" max="9" width="7.109375" style="170" customWidth="1"/>
    <col min="10" max="10" width="4.21875" style="170" customWidth="1"/>
    <col min="11" max="11" width="7.109375" style="170" customWidth="1"/>
    <col min="12" max="12" width="4.21875" style="170" customWidth="1"/>
    <col min="13" max="13" width="7.109375" style="170" customWidth="1"/>
    <col min="14" max="37" width="4.88671875" style="152" customWidth="1"/>
    <col min="38" max="272" width="9" style="152"/>
    <col min="273" max="273" width="4.21875" style="152" customWidth="1"/>
    <col min="274" max="274" width="25" style="152" customWidth="1"/>
    <col min="275" max="275" width="41.6640625" style="152" customWidth="1"/>
    <col min="276" max="276" width="19.6640625" style="152" customWidth="1"/>
    <col min="277" max="277" width="33.88671875" style="152" customWidth="1"/>
    <col min="278" max="278" width="25" style="152" customWidth="1"/>
    <col min="279" max="279" width="13.6640625" style="152" customWidth="1"/>
    <col min="280" max="293" width="4.88671875" style="152" customWidth="1"/>
    <col min="294" max="528" width="9" style="152"/>
    <col min="529" max="529" width="4.21875" style="152" customWidth="1"/>
    <col min="530" max="530" width="25" style="152" customWidth="1"/>
    <col min="531" max="531" width="41.6640625" style="152" customWidth="1"/>
    <col min="532" max="532" width="19.6640625" style="152" customWidth="1"/>
    <col min="533" max="533" width="33.88671875" style="152" customWidth="1"/>
    <col min="534" max="534" width="25" style="152" customWidth="1"/>
    <col min="535" max="535" width="13.6640625" style="152" customWidth="1"/>
    <col min="536" max="549" width="4.88671875" style="152" customWidth="1"/>
    <col min="550" max="784" width="9" style="152"/>
    <col min="785" max="785" width="4.21875" style="152" customWidth="1"/>
    <col min="786" max="786" width="25" style="152" customWidth="1"/>
    <col min="787" max="787" width="41.6640625" style="152" customWidth="1"/>
    <col min="788" max="788" width="19.6640625" style="152" customWidth="1"/>
    <col min="789" max="789" width="33.88671875" style="152" customWidth="1"/>
    <col min="790" max="790" width="25" style="152" customWidth="1"/>
    <col min="791" max="791" width="13.6640625" style="152" customWidth="1"/>
    <col min="792" max="805" width="4.88671875" style="152" customWidth="1"/>
    <col min="806" max="1040" width="9" style="152"/>
    <col min="1041" max="1041" width="4.21875" style="152" customWidth="1"/>
    <col min="1042" max="1042" width="25" style="152" customWidth="1"/>
    <col min="1043" max="1043" width="41.6640625" style="152" customWidth="1"/>
    <col min="1044" max="1044" width="19.6640625" style="152" customWidth="1"/>
    <col min="1045" max="1045" width="33.88671875" style="152" customWidth="1"/>
    <col min="1046" max="1046" width="25" style="152" customWidth="1"/>
    <col min="1047" max="1047" width="13.6640625" style="152" customWidth="1"/>
    <col min="1048" max="1061" width="4.88671875" style="152" customWidth="1"/>
    <col min="1062" max="1296" width="9" style="152"/>
    <col min="1297" max="1297" width="4.21875" style="152" customWidth="1"/>
    <col min="1298" max="1298" width="25" style="152" customWidth="1"/>
    <col min="1299" max="1299" width="41.6640625" style="152" customWidth="1"/>
    <col min="1300" max="1300" width="19.6640625" style="152" customWidth="1"/>
    <col min="1301" max="1301" width="33.88671875" style="152" customWidth="1"/>
    <col min="1302" max="1302" width="25" style="152" customWidth="1"/>
    <col min="1303" max="1303" width="13.6640625" style="152" customWidth="1"/>
    <col min="1304" max="1317" width="4.88671875" style="152" customWidth="1"/>
    <col min="1318" max="1552" width="9" style="152"/>
    <col min="1553" max="1553" width="4.21875" style="152" customWidth="1"/>
    <col min="1554" max="1554" width="25" style="152" customWidth="1"/>
    <col min="1555" max="1555" width="41.6640625" style="152" customWidth="1"/>
    <col min="1556" max="1556" width="19.6640625" style="152" customWidth="1"/>
    <col min="1557" max="1557" width="33.88671875" style="152" customWidth="1"/>
    <col min="1558" max="1558" width="25" style="152" customWidth="1"/>
    <col min="1559" max="1559" width="13.6640625" style="152" customWidth="1"/>
    <col min="1560" max="1573" width="4.88671875" style="152" customWidth="1"/>
    <col min="1574" max="1808" width="9" style="152"/>
    <col min="1809" max="1809" width="4.21875" style="152" customWidth="1"/>
    <col min="1810" max="1810" width="25" style="152" customWidth="1"/>
    <col min="1811" max="1811" width="41.6640625" style="152" customWidth="1"/>
    <col min="1812" max="1812" width="19.6640625" style="152" customWidth="1"/>
    <col min="1813" max="1813" width="33.88671875" style="152" customWidth="1"/>
    <col min="1814" max="1814" width="25" style="152" customWidth="1"/>
    <col min="1815" max="1815" width="13.6640625" style="152" customWidth="1"/>
    <col min="1816" max="1829" width="4.88671875" style="152" customWidth="1"/>
    <col min="1830" max="2064" width="9" style="152"/>
    <col min="2065" max="2065" width="4.21875" style="152" customWidth="1"/>
    <col min="2066" max="2066" width="25" style="152" customWidth="1"/>
    <col min="2067" max="2067" width="41.6640625" style="152" customWidth="1"/>
    <col min="2068" max="2068" width="19.6640625" style="152" customWidth="1"/>
    <col min="2069" max="2069" width="33.88671875" style="152" customWidth="1"/>
    <col min="2070" max="2070" width="25" style="152" customWidth="1"/>
    <col min="2071" max="2071" width="13.6640625" style="152" customWidth="1"/>
    <col min="2072" max="2085" width="4.88671875" style="152" customWidth="1"/>
    <col min="2086" max="2320" width="9" style="152"/>
    <col min="2321" max="2321" width="4.21875" style="152" customWidth="1"/>
    <col min="2322" max="2322" width="25" style="152" customWidth="1"/>
    <col min="2323" max="2323" width="41.6640625" style="152" customWidth="1"/>
    <col min="2324" max="2324" width="19.6640625" style="152" customWidth="1"/>
    <col min="2325" max="2325" width="33.88671875" style="152" customWidth="1"/>
    <col min="2326" max="2326" width="25" style="152" customWidth="1"/>
    <col min="2327" max="2327" width="13.6640625" style="152" customWidth="1"/>
    <col min="2328" max="2341" width="4.88671875" style="152" customWidth="1"/>
    <col min="2342" max="2576" width="9" style="152"/>
    <col min="2577" max="2577" width="4.21875" style="152" customWidth="1"/>
    <col min="2578" max="2578" width="25" style="152" customWidth="1"/>
    <col min="2579" max="2579" width="41.6640625" style="152" customWidth="1"/>
    <col min="2580" max="2580" width="19.6640625" style="152" customWidth="1"/>
    <col min="2581" max="2581" width="33.88671875" style="152" customWidth="1"/>
    <col min="2582" max="2582" width="25" style="152" customWidth="1"/>
    <col min="2583" max="2583" width="13.6640625" style="152" customWidth="1"/>
    <col min="2584" max="2597" width="4.88671875" style="152" customWidth="1"/>
    <col min="2598" max="2832" width="9" style="152"/>
    <col min="2833" max="2833" width="4.21875" style="152" customWidth="1"/>
    <col min="2834" max="2834" width="25" style="152" customWidth="1"/>
    <col min="2835" max="2835" width="41.6640625" style="152" customWidth="1"/>
    <col min="2836" max="2836" width="19.6640625" style="152" customWidth="1"/>
    <col min="2837" max="2837" width="33.88671875" style="152" customWidth="1"/>
    <col min="2838" max="2838" width="25" style="152" customWidth="1"/>
    <col min="2839" max="2839" width="13.6640625" style="152" customWidth="1"/>
    <col min="2840" max="2853" width="4.88671875" style="152" customWidth="1"/>
    <col min="2854" max="3088" width="9" style="152"/>
    <col min="3089" max="3089" width="4.21875" style="152" customWidth="1"/>
    <col min="3090" max="3090" width="25" style="152" customWidth="1"/>
    <col min="3091" max="3091" width="41.6640625" style="152" customWidth="1"/>
    <col min="3092" max="3092" width="19.6640625" style="152" customWidth="1"/>
    <col min="3093" max="3093" width="33.88671875" style="152" customWidth="1"/>
    <col min="3094" max="3094" width="25" style="152" customWidth="1"/>
    <col min="3095" max="3095" width="13.6640625" style="152" customWidth="1"/>
    <col min="3096" max="3109" width="4.88671875" style="152" customWidth="1"/>
    <col min="3110" max="3344" width="9" style="152"/>
    <col min="3345" max="3345" width="4.21875" style="152" customWidth="1"/>
    <col min="3346" max="3346" width="25" style="152" customWidth="1"/>
    <col min="3347" max="3347" width="41.6640625" style="152" customWidth="1"/>
    <col min="3348" max="3348" width="19.6640625" style="152" customWidth="1"/>
    <col min="3349" max="3349" width="33.88671875" style="152" customWidth="1"/>
    <col min="3350" max="3350" width="25" style="152" customWidth="1"/>
    <col min="3351" max="3351" width="13.6640625" style="152" customWidth="1"/>
    <col min="3352" max="3365" width="4.88671875" style="152" customWidth="1"/>
    <col min="3366" max="3600" width="9" style="152"/>
    <col min="3601" max="3601" width="4.21875" style="152" customWidth="1"/>
    <col min="3602" max="3602" width="25" style="152" customWidth="1"/>
    <col min="3603" max="3603" width="41.6640625" style="152" customWidth="1"/>
    <col min="3604" max="3604" width="19.6640625" style="152" customWidth="1"/>
    <col min="3605" max="3605" width="33.88671875" style="152" customWidth="1"/>
    <col min="3606" max="3606" width="25" style="152" customWidth="1"/>
    <col min="3607" max="3607" width="13.6640625" style="152" customWidth="1"/>
    <col min="3608" max="3621" width="4.88671875" style="152" customWidth="1"/>
    <col min="3622" max="3856" width="9" style="152"/>
    <col min="3857" max="3857" width="4.21875" style="152" customWidth="1"/>
    <col min="3858" max="3858" width="25" style="152" customWidth="1"/>
    <col min="3859" max="3859" width="41.6640625" style="152" customWidth="1"/>
    <col min="3860" max="3860" width="19.6640625" style="152" customWidth="1"/>
    <col min="3861" max="3861" width="33.88671875" style="152" customWidth="1"/>
    <col min="3862" max="3862" width="25" style="152" customWidth="1"/>
    <col min="3863" max="3863" width="13.6640625" style="152" customWidth="1"/>
    <col min="3864" max="3877" width="4.88671875" style="152" customWidth="1"/>
    <col min="3878" max="4112" width="9" style="152"/>
    <col min="4113" max="4113" width="4.21875" style="152" customWidth="1"/>
    <col min="4114" max="4114" width="25" style="152" customWidth="1"/>
    <col min="4115" max="4115" width="41.6640625" style="152" customWidth="1"/>
    <col min="4116" max="4116" width="19.6640625" style="152" customWidth="1"/>
    <col min="4117" max="4117" width="33.88671875" style="152" customWidth="1"/>
    <col min="4118" max="4118" width="25" style="152" customWidth="1"/>
    <col min="4119" max="4119" width="13.6640625" style="152" customWidth="1"/>
    <col min="4120" max="4133" width="4.88671875" style="152" customWidth="1"/>
    <col min="4134" max="4368" width="9" style="152"/>
    <col min="4369" max="4369" width="4.21875" style="152" customWidth="1"/>
    <col min="4370" max="4370" width="25" style="152" customWidth="1"/>
    <col min="4371" max="4371" width="41.6640625" style="152" customWidth="1"/>
    <col min="4372" max="4372" width="19.6640625" style="152" customWidth="1"/>
    <col min="4373" max="4373" width="33.88671875" style="152" customWidth="1"/>
    <col min="4374" max="4374" width="25" style="152" customWidth="1"/>
    <col min="4375" max="4375" width="13.6640625" style="152" customWidth="1"/>
    <col min="4376" max="4389" width="4.88671875" style="152" customWidth="1"/>
    <col min="4390" max="4624" width="9" style="152"/>
    <col min="4625" max="4625" width="4.21875" style="152" customWidth="1"/>
    <col min="4626" max="4626" width="25" style="152" customWidth="1"/>
    <col min="4627" max="4627" width="41.6640625" style="152" customWidth="1"/>
    <col min="4628" max="4628" width="19.6640625" style="152" customWidth="1"/>
    <col min="4629" max="4629" width="33.88671875" style="152" customWidth="1"/>
    <col min="4630" max="4630" width="25" style="152" customWidth="1"/>
    <col min="4631" max="4631" width="13.6640625" style="152" customWidth="1"/>
    <col min="4632" max="4645" width="4.88671875" style="152" customWidth="1"/>
    <col min="4646" max="4880" width="9" style="152"/>
    <col min="4881" max="4881" width="4.21875" style="152" customWidth="1"/>
    <col min="4882" max="4882" width="25" style="152" customWidth="1"/>
    <col min="4883" max="4883" width="41.6640625" style="152" customWidth="1"/>
    <col min="4884" max="4884" width="19.6640625" style="152" customWidth="1"/>
    <col min="4885" max="4885" width="33.88671875" style="152" customWidth="1"/>
    <col min="4886" max="4886" width="25" style="152" customWidth="1"/>
    <col min="4887" max="4887" width="13.6640625" style="152" customWidth="1"/>
    <col min="4888" max="4901" width="4.88671875" style="152" customWidth="1"/>
    <col min="4902" max="5136" width="9" style="152"/>
    <col min="5137" max="5137" width="4.21875" style="152" customWidth="1"/>
    <col min="5138" max="5138" width="25" style="152" customWidth="1"/>
    <col min="5139" max="5139" width="41.6640625" style="152" customWidth="1"/>
    <col min="5140" max="5140" width="19.6640625" style="152" customWidth="1"/>
    <col min="5141" max="5141" width="33.88671875" style="152" customWidth="1"/>
    <col min="5142" max="5142" width="25" style="152" customWidth="1"/>
    <col min="5143" max="5143" width="13.6640625" style="152" customWidth="1"/>
    <col min="5144" max="5157" width="4.88671875" style="152" customWidth="1"/>
    <col min="5158" max="5392" width="9" style="152"/>
    <col min="5393" max="5393" width="4.21875" style="152" customWidth="1"/>
    <col min="5394" max="5394" width="25" style="152" customWidth="1"/>
    <col min="5395" max="5395" width="41.6640625" style="152" customWidth="1"/>
    <col min="5396" max="5396" width="19.6640625" style="152" customWidth="1"/>
    <col min="5397" max="5397" width="33.88671875" style="152" customWidth="1"/>
    <col min="5398" max="5398" width="25" style="152" customWidth="1"/>
    <col min="5399" max="5399" width="13.6640625" style="152" customWidth="1"/>
    <col min="5400" max="5413" width="4.88671875" style="152" customWidth="1"/>
    <col min="5414" max="5648" width="9" style="152"/>
    <col min="5649" max="5649" width="4.21875" style="152" customWidth="1"/>
    <col min="5650" max="5650" width="25" style="152" customWidth="1"/>
    <col min="5651" max="5651" width="41.6640625" style="152" customWidth="1"/>
    <col min="5652" max="5652" width="19.6640625" style="152" customWidth="1"/>
    <col min="5653" max="5653" width="33.88671875" style="152" customWidth="1"/>
    <col min="5654" max="5654" width="25" style="152" customWidth="1"/>
    <col min="5655" max="5655" width="13.6640625" style="152" customWidth="1"/>
    <col min="5656" max="5669" width="4.88671875" style="152" customWidth="1"/>
    <col min="5670" max="5904" width="9" style="152"/>
    <col min="5905" max="5905" width="4.21875" style="152" customWidth="1"/>
    <col min="5906" max="5906" width="25" style="152" customWidth="1"/>
    <col min="5907" max="5907" width="41.6640625" style="152" customWidth="1"/>
    <col min="5908" max="5908" width="19.6640625" style="152" customWidth="1"/>
    <col min="5909" max="5909" width="33.88671875" style="152" customWidth="1"/>
    <col min="5910" max="5910" width="25" style="152" customWidth="1"/>
    <col min="5911" max="5911" width="13.6640625" style="152" customWidth="1"/>
    <col min="5912" max="5925" width="4.88671875" style="152" customWidth="1"/>
    <col min="5926" max="6160" width="9" style="152"/>
    <col min="6161" max="6161" width="4.21875" style="152" customWidth="1"/>
    <col min="6162" max="6162" width="25" style="152" customWidth="1"/>
    <col min="6163" max="6163" width="41.6640625" style="152" customWidth="1"/>
    <col min="6164" max="6164" width="19.6640625" style="152" customWidth="1"/>
    <col min="6165" max="6165" width="33.88671875" style="152" customWidth="1"/>
    <col min="6166" max="6166" width="25" style="152" customWidth="1"/>
    <col min="6167" max="6167" width="13.6640625" style="152" customWidth="1"/>
    <col min="6168" max="6181" width="4.88671875" style="152" customWidth="1"/>
    <col min="6182" max="6416" width="9" style="152"/>
    <col min="6417" max="6417" width="4.21875" style="152" customWidth="1"/>
    <col min="6418" max="6418" width="25" style="152" customWidth="1"/>
    <col min="6419" max="6419" width="41.6640625" style="152" customWidth="1"/>
    <col min="6420" max="6420" width="19.6640625" style="152" customWidth="1"/>
    <col min="6421" max="6421" width="33.88671875" style="152" customWidth="1"/>
    <col min="6422" max="6422" width="25" style="152" customWidth="1"/>
    <col min="6423" max="6423" width="13.6640625" style="152" customWidth="1"/>
    <col min="6424" max="6437" width="4.88671875" style="152" customWidth="1"/>
    <col min="6438" max="6672" width="9" style="152"/>
    <col min="6673" max="6673" width="4.21875" style="152" customWidth="1"/>
    <col min="6674" max="6674" width="25" style="152" customWidth="1"/>
    <col min="6675" max="6675" width="41.6640625" style="152" customWidth="1"/>
    <col min="6676" max="6676" width="19.6640625" style="152" customWidth="1"/>
    <col min="6677" max="6677" width="33.88671875" style="152" customWidth="1"/>
    <col min="6678" max="6678" width="25" style="152" customWidth="1"/>
    <col min="6679" max="6679" width="13.6640625" style="152" customWidth="1"/>
    <col min="6680" max="6693" width="4.88671875" style="152" customWidth="1"/>
    <col min="6694" max="6928" width="9" style="152"/>
    <col min="6929" max="6929" width="4.21875" style="152" customWidth="1"/>
    <col min="6930" max="6930" width="25" style="152" customWidth="1"/>
    <col min="6931" max="6931" width="41.6640625" style="152" customWidth="1"/>
    <col min="6932" max="6932" width="19.6640625" style="152" customWidth="1"/>
    <col min="6933" max="6933" width="33.88671875" style="152" customWidth="1"/>
    <col min="6934" max="6934" width="25" style="152" customWidth="1"/>
    <col min="6935" max="6935" width="13.6640625" style="152" customWidth="1"/>
    <col min="6936" max="6949" width="4.88671875" style="152" customWidth="1"/>
    <col min="6950" max="7184" width="9" style="152"/>
    <col min="7185" max="7185" width="4.21875" style="152" customWidth="1"/>
    <col min="7186" max="7186" width="25" style="152" customWidth="1"/>
    <col min="7187" max="7187" width="41.6640625" style="152" customWidth="1"/>
    <col min="7188" max="7188" width="19.6640625" style="152" customWidth="1"/>
    <col min="7189" max="7189" width="33.88671875" style="152" customWidth="1"/>
    <col min="7190" max="7190" width="25" style="152" customWidth="1"/>
    <col min="7191" max="7191" width="13.6640625" style="152" customWidth="1"/>
    <col min="7192" max="7205" width="4.88671875" style="152" customWidth="1"/>
    <col min="7206" max="7440" width="9" style="152"/>
    <col min="7441" max="7441" width="4.21875" style="152" customWidth="1"/>
    <col min="7442" max="7442" width="25" style="152" customWidth="1"/>
    <col min="7443" max="7443" width="41.6640625" style="152" customWidth="1"/>
    <col min="7444" max="7444" width="19.6640625" style="152" customWidth="1"/>
    <col min="7445" max="7445" width="33.88671875" style="152" customWidth="1"/>
    <col min="7446" max="7446" width="25" style="152" customWidth="1"/>
    <col min="7447" max="7447" width="13.6640625" style="152" customWidth="1"/>
    <col min="7448" max="7461" width="4.88671875" style="152" customWidth="1"/>
    <col min="7462" max="7696" width="9" style="152"/>
    <col min="7697" max="7697" width="4.21875" style="152" customWidth="1"/>
    <col min="7698" max="7698" width="25" style="152" customWidth="1"/>
    <col min="7699" max="7699" width="41.6640625" style="152" customWidth="1"/>
    <col min="7700" max="7700" width="19.6640625" style="152" customWidth="1"/>
    <col min="7701" max="7701" width="33.88671875" style="152" customWidth="1"/>
    <col min="7702" max="7702" width="25" style="152" customWidth="1"/>
    <col min="7703" max="7703" width="13.6640625" style="152" customWidth="1"/>
    <col min="7704" max="7717" width="4.88671875" style="152" customWidth="1"/>
    <col min="7718" max="7952" width="9" style="152"/>
    <col min="7953" max="7953" width="4.21875" style="152" customWidth="1"/>
    <col min="7954" max="7954" width="25" style="152" customWidth="1"/>
    <col min="7955" max="7955" width="41.6640625" style="152" customWidth="1"/>
    <col min="7956" max="7956" width="19.6640625" style="152" customWidth="1"/>
    <col min="7957" max="7957" width="33.88671875" style="152" customWidth="1"/>
    <col min="7958" max="7958" width="25" style="152" customWidth="1"/>
    <col min="7959" max="7959" width="13.6640625" style="152" customWidth="1"/>
    <col min="7960" max="7973" width="4.88671875" style="152" customWidth="1"/>
    <col min="7974" max="8208" width="9" style="152"/>
    <col min="8209" max="8209" width="4.21875" style="152" customWidth="1"/>
    <col min="8210" max="8210" width="25" style="152" customWidth="1"/>
    <col min="8211" max="8211" width="41.6640625" style="152" customWidth="1"/>
    <col min="8212" max="8212" width="19.6640625" style="152" customWidth="1"/>
    <col min="8213" max="8213" width="33.88671875" style="152" customWidth="1"/>
    <col min="8214" max="8214" width="25" style="152" customWidth="1"/>
    <col min="8215" max="8215" width="13.6640625" style="152" customWidth="1"/>
    <col min="8216" max="8229" width="4.88671875" style="152" customWidth="1"/>
    <col min="8230" max="8464" width="9" style="152"/>
    <col min="8465" max="8465" width="4.21875" style="152" customWidth="1"/>
    <col min="8466" max="8466" width="25" style="152" customWidth="1"/>
    <col min="8467" max="8467" width="41.6640625" style="152" customWidth="1"/>
    <col min="8468" max="8468" width="19.6640625" style="152" customWidth="1"/>
    <col min="8469" max="8469" width="33.88671875" style="152" customWidth="1"/>
    <col min="8470" max="8470" width="25" style="152" customWidth="1"/>
    <col min="8471" max="8471" width="13.6640625" style="152" customWidth="1"/>
    <col min="8472" max="8485" width="4.88671875" style="152" customWidth="1"/>
    <col min="8486" max="8720" width="9" style="152"/>
    <col min="8721" max="8721" width="4.21875" style="152" customWidth="1"/>
    <col min="8722" max="8722" width="25" style="152" customWidth="1"/>
    <col min="8723" max="8723" width="41.6640625" style="152" customWidth="1"/>
    <col min="8724" max="8724" width="19.6640625" style="152" customWidth="1"/>
    <col min="8725" max="8725" width="33.88671875" style="152" customWidth="1"/>
    <col min="8726" max="8726" width="25" style="152" customWidth="1"/>
    <col min="8727" max="8727" width="13.6640625" style="152" customWidth="1"/>
    <col min="8728" max="8741" width="4.88671875" style="152" customWidth="1"/>
    <col min="8742" max="8976" width="9" style="152"/>
    <col min="8977" max="8977" width="4.21875" style="152" customWidth="1"/>
    <col min="8978" max="8978" width="25" style="152" customWidth="1"/>
    <col min="8979" max="8979" width="41.6640625" style="152" customWidth="1"/>
    <col min="8980" max="8980" width="19.6640625" style="152" customWidth="1"/>
    <col min="8981" max="8981" width="33.88671875" style="152" customWidth="1"/>
    <col min="8982" max="8982" width="25" style="152" customWidth="1"/>
    <col min="8983" max="8983" width="13.6640625" style="152" customWidth="1"/>
    <col min="8984" max="8997" width="4.88671875" style="152" customWidth="1"/>
    <col min="8998" max="9232" width="9" style="152"/>
    <col min="9233" max="9233" width="4.21875" style="152" customWidth="1"/>
    <col min="9234" max="9234" width="25" style="152" customWidth="1"/>
    <col min="9235" max="9235" width="41.6640625" style="152" customWidth="1"/>
    <col min="9236" max="9236" width="19.6640625" style="152" customWidth="1"/>
    <col min="9237" max="9237" width="33.88671875" style="152" customWidth="1"/>
    <col min="9238" max="9238" width="25" style="152" customWidth="1"/>
    <col min="9239" max="9239" width="13.6640625" style="152" customWidth="1"/>
    <col min="9240" max="9253" width="4.88671875" style="152" customWidth="1"/>
    <col min="9254" max="9488" width="9" style="152"/>
    <col min="9489" max="9489" width="4.21875" style="152" customWidth="1"/>
    <col min="9490" max="9490" width="25" style="152" customWidth="1"/>
    <col min="9491" max="9491" width="41.6640625" style="152" customWidth="1"/>
    <col min="9492" max="9492" width="19.6640625" style="152" customWidth="1"/>
    <col min="9493" max="9493" width="33.88671875" style="152" customWidth="1"/>
    <col min="9494" max="9494" width="25" style="152" customWidth="1"/>
    <col min="9495" max="9495" width="13.6640625" style="152" customWidth="1"/>
    <col min="9496" max="9509" width="4.88671875" style="152" customWidth="1"/>
    <col min="9510" max="9744" width="9" style="152"/>
    <col min="9745" max="9745" width="4.21875" style="152" customWidth="1"/>
    <col min="9746" max="9746" width="25" style="152" customWidth="1"/>
    <col min="9747" max="9747" width="41.6640625" style="152" customWidth="1"/>
    <col min="9748" max="9748" width="19.6640625" style="152" customWidth="1"/>
    <col min="9749" max="9749" width="33.88671875" style="152" customWidth="1"/>
    <col min="9750" max="9750" width="25" style="152" customWidth="1"/>
    <col min="9751" max="9751" width="13.6640625" style="152" customWidth="1"/>
    <col min="9752" max="9765" width="4.88671875" style="152" customWidth="1"/>
    <col min="9766" max="10000" width="9" style="152"/>
    <col min="10001" max="10001" width="4.21875" style="152" customWidth="1"/>
    <col min="10002" max="10002" width="25" style="152" customWidth="1"/>
    <col min="10003" max="10003" width="41.6640625" style="152" customWidth="1"/>
    <col min="10004" max="10004" width="19.6640625" style="152" customWidth="1"/>
    <col min="10005" max="10005" width="33.88671875" style="152" customWidth="1"/>
    <col min="10006" max="10006" width="25" style="152" customWidth="1"/>
    <col min="10007" max="10007" width="13.6640625" style="152" customWidth="1"/>
    <col min="10008" max="10021" width="4.88671875" style="152" customWidth="1"/>
    <col min="10022" max="10256" width="9" style="152"/>
    <col min="10257" max="10257" width="4.21875" style="152" customWidth="1"/>
    <col min="10258" max="10258" width="25" style="152" customWidth="1"/>
    <col min="10259" max="10259" width="41.6640625" style="152" customWidth="1"/>
    <col min="10260" max="10260" width="19.6640625" style="152" customWidth="1"/>
    <col min="10261" max="10261" width="33.88671875" style="152" customWidth="1"/>
    <col min="10262" max="10262" width="25" style="152" customWidth="1"/>
    <col min="10263" max="10263" width="13.6640625" style="152" customWidth="1"/>
    <col min="10264" max="10277" width="4.88671875" style="152" customWidth="1"/>
    <col min="10278" max="10512" width="9" style="152"/>
    <col min="10513" max="10513" width="4.21875" style="152" customWidth="1"/>
    <col min="10514" max="10514" width="25" style="152" customWidth="1"/>
    <col min="10515" max="10515" width="41.6640625" style="152" customWidth="1"/>
    <col min="10516" max="10516" width="19.6640625" style="152" customWidth="1"/>
    <col min="10517" max="10517" width="33.88671875" style="152" customWidth="1"/>
    <col min="10518" max="10518" width="25" style="152" customWidth="1"/>
    <col min="10519" max="10519" width="13.6640625" style="152" customWidth="1"/>
    <col min="10520" max="10533" width="4.88671875" style="152" customWidth="1"/>
    <col min="10534" max="10768" width="9" style="152"/>
    <col min="10769" max="10769" width="4.21875" style="152" customWidth="1"/>
    <col min="10770" max="10770" width="25" style="152" customWidth="1"/>
    <col min="10771" max="10771" width="41.6640625" style="152" customWidth="1"/>
    <col min="10772" max="10772" width="19.6640625" style="152" customWidth="1"/>
    <col min="10773" max="10773" width="33.88671875" style="152" customWidth="1"/>
    <col min="10774" max="10774" width="25" style="152" customWidth="1"/>
    <col min="10775" max="10775" width="13.6640625" style="152" customWidth="1"/>
    <col min="10776" max="10789" width="4.88671875" style="152" customWidth="1"/>
    <col min="10790" max="11024" width="9" style="152"/>
    <col min="11025" max="11025" width="4.21875" style="152" customWidth="1"/>
    <col min="11026" max="11026" width="25" style="152" customWidth="1"/>
    <col min="11027" max="11027" width="41.6640625" style="152" customWidth="1"/>
    <col min="11028" max="11028" width="19.6640625" style="152" customWidth="1"/>
    <col min="11029" max="11029" width="33.88671875" style="152" customWidth="1"/>
    <col min="11030" max="11030" width="25" style="152" customWidth="1"/>
    <col min="11031" max="11031" width="13.6640625" style="152" customWidth="1"/>
    <col min="11032" max="11045" width="4.88671875" style="152" customWidth="1"/>
    <col min="11046" max="11280" width="9" style="152"/>
    <col min="11281" max="11281" width="4.21875" style="152" customWidth="1"/>
    <col min="11282" max="11282" width="25" style="152" customWidth="1"/>
    <col min="11283" max="11283" width="41.6640625" style="152" customWidth="1"/>
    <col min="11284" max="11284" width="19.6640625" style="152" customWidth="1"/>
    <col min="11285" max="11285" width="33.88671875" style="152" customWidth="1"/>
    <col min="11286" max="11286" width="25" style="152" customWidth="1"/>
    <col min="11287" max="11287" width="13.6640625" style="152" customWidth="1"/>
    <col min="11288" max="11301" width="4.88671875" style="152" customWidth="1"/>
    <col min="11302" max="11536" width="9" style="152"/>
    <col min="11537" max="11537" width="4.21875" style="152" customWidth="1"/>
    <col min="11538" max="11538" width="25" style="152" customWidth="1"/>
    <col min="11539" max="11539" width="41.6640625" style="152" customWidth="1"/>
    <col min="11540" max="11540" width="19.6640625" style="152" customWidth="1"/>
    <col min="11541" max="11541" width="33.88671875" style="152" customWidth="1"/>
    <col min="11542" max="11542" width="25" style="152" customWidth="1"/>
    <col min="11543" max="11543" width="13.6640625" style="152" customWidth="1"/>
    <col min="11544" max="11557" width="4.88671875" style="152" customWidth="1"/>
    <col min="11558" max="11792" width="9" style="152"/>
    <col min="11793" max="11793" width="4.21875" style="152" customWidth="1"/>
    <col min="11794" max="11794" width="25" style="152" customWidth="1"/>
    <col min="11795" max="11795" width="41.6640625" style="152" customWidth="1"/>
    <col min="11796" max="11796" width="19.6640625" style="152" customWidth="1"/>
    <col min="11797" max="11797" width="33.88671875" style="152" customWidth="1"/>
    <col min="11798" max="11798" width="25" style="152" customWidth="1"/>
    <col min="11799" max="11799" width="13.6640625" style="152" customWidth="1"/>
    <col min="11800" max="11813" width="4.88671875" style="152" customWidth="1"/>
    <col min="11814" max="12048" width="9" style="152"/>
    <col min="12049" max="12049" width="4.21875" style="152" customWidth="1"/>
    <col min="12050" max="12050" width="25" style="152" customWidth="1"/>
    <col min="12051" max="12051" width="41.6640625" style="152" customWidth="1"/>
    <col min="12052" max="12052" width="19.6640625" style="152" customWidth="1"/>
    <col min="12053" max="12053" width="33.88671875" style="152" customWidth="1"/>
    <col min="12054" max="12054" width="25" style="152" customWidth="1"/>
    <col min="12055" max="12055" width="13.6640625" style="152" customWidth="1"/>
    <col min="12056" max="12069" width="4.88671875" style="152" customWidth="1"/>
    <col min="12070" max="12304" width="9" style="152"/>
    <col min="12305" max="12305" width="4.21875" style="152" customWidth="1"/>
    <col min="12306" max="12306" width="25" style="152" customWidth="1"/>
    <col min="12307" max="12307" width="41.6640625" style="152" customWidth="1"/>
    <col min="12308" max="12308" width="19.6640625" style="152" customWidth="1"/>
    <col min="12309" max="12309" width="33.88671875" style="152" customWidth="1"/>
    <col min="12310" max="12310" width="25" style="152" customWidth="1"/>
    <col min="12311" max="12311" width="13.6640625" style="152" customWidth="1"/>
    <col min="12312" max="12325" width="4.88671875" style="152" customWidth="1"/>
    <col min="12326" max="12560" width="9" style="152"/>
    <col min="12561" max="12561" width="4.21875" style="152" customWidth="1"/>
    <col min="12562" max="12562" width="25" style="152" customWidth="1"/>
    <col min="12563" max="12563" width="41.6640625" style="152" customWidth="1"/>
    <col min="12564" max="12564" width="19.6640625" style="152" customWidth="1"/>
    <col min="12565" max="12565" width="33.88671875" style="152" customWidth="1"/>
    <col min="12566" max="12566" width="25" style="152" customWidth="1"/>
    <col min="12567" max="12567" width="13.6640625" style="152" customWidth="1"/>
    <col min="12568" max="12581" width="4.88671875" style="152" customWidth="1"/>
    <col min="12582" max="12816" width="9" style="152"/>
    <col min="12817" max="12817" width="4.21875" style="152" customWidth="1"/>
    <col min="12818" max="12818" width="25" style="152" customWidth="1"/>
    <col min="12819" max="12819" width="41.6640625" style="152" customWidth="1"/>
    <col min="12820" max="12820" width="19.6640625" style="152" customWidth="1"/>
    <col min="12821" max="12821" width="33.88671875" style="152" customWidth="1"/>
    <col min="12822" max="12822" width="25" style="152" customWidth="1"/>
    <col min="12823" max="12823" width="13.6640625" style="152" customWidth="1"/>
    <col min="12824" max="12837" width="4.88671875" style="152" customWidth="1"/>
    <col min="12838" max="13072" width="9" style="152"/>
    <col min="13073" max="13073" width="4.21875" style="152" customWidth="1"/>
    <col min="13074" max="13074" width="25" style="152" customWidth="1"/>
    <col min="13075" max="13075" width="41.6640625" style="152" customWidth="1"/>
    <col min="13076" max="13076" width="19.6640625" style="152" customWidth="1"/>
    <col min="13077" max="13077" width="33.88671875" style="152" customWidth="1"/>
    <col min="13078" max="13078" width="25" style="152" customWidth="1"/>
    <col min="13079" max="13079" width="13.6640625" style="152" customWidth="1"/>
    <col min="13080" max="13093" width="4.88671875" style="152" customWidth="1"/>
    <col min="13094" max="13328" width="9" style="152"/>
    <col min="13329" max="13329" width="4.21875" style="152" customWidth="1"/>
    <col min="13330" max="13330" width="25" style="152" customWidth="1"/>
    <col min="13331" max="13331" width="41.6640625" style="152" customWidth="1"/>
    <col min="13332" max="13332" width="19.6640625" style="152" customWidth="1"/>
    <col min="13333" max="13333" width="33.88671875" style="152" customWidth="1"/>
    <col min="13334" max="13334" width="25" style="152" customWidth="1"/>
    <col min="13335" max="13335" width="13.6640625" style="152" customWidth="1"/>
    <col min="13336" max="13349" width="4.88671875" style="152" customWidth="1"/>
    <col min="13350" max="13584" width="9" style="152"/>
    <col min="13585" max="13585" width="4.21875" style="152" customWidth="1"/>
    <col min="13586" max="13586" width="25" style="152" customWidth="1"/>
    <col min="13587" max="13587" width="41.6640625" style="152" customWidth="1"/>
    <col min="13588" max="13588" width="19.6640625" style="152" customWidth="1"/>
    <col min="13589" max="13589" width="33.88671875" style="152" customWidth="1"/>
    <col min="13590" max="13590" width="25" style="152" customWidth="1"/>
    <col min="13591" max="13591" width="13.6640625" style="152" customWidth="1"/>
    <col min="13592" max="13605" width="4.88671875" style="152" customWidth="1"/>
    <col min="13606" max="13840" width="9" style="152"/>
    <col min="13841" max="13841" width="4.21875" style="152" customWidth="1"/>
    <col min="13842" max="13842" width="25" style="152" customWidth="1"/>
    <col min="13843" max="13843" width="41.6640625" style="152" customWidth="1"/>
    <col min="13844" max="13844" width="19.6640625" style="152" customWidth="1"/>
    <col min="13845" max="13845" width="33.88671875" style="152" customWidth="1"/>
    <col min="13846" max="13846" width="25" style="152" customWidth="1"/>
    <col min="13847" max="13847" width="13.6640625" style="152" customWidth="1"/>
    <col min="13848" max="13861" width="4.88671875" style="152" customWidth="1"/>
    <col min="13862" max="14096" width="9" style="152"/>
    <col min="14097" max="14097" width="4.21875" style="152" customWidth="1"/>
    <col min="14098" max="14098" width="25" style="152" customWidth="1"/>
    <col min="14099" max="14099" width="41.6640625" style="152" customWidth="1"/>
    <col min="14100" max="14100" width="19.6640625" style="152" customWidth="1"/>
    <col min="14101" max="14101" width="33.88671875" style="152" customWidth="1"/>
    <col min="14102" max="14102" width="25" style="152" customWidth="1"/>
    <col min="14103" max="14103" width="13.6640625" style="152" customWidth="1"/>
    <col min="14104" max="14117" width="4.88671875" style="152" customWidth="1"/>
    <col min="14118" max="14352" width="9" style="152"/>
    <col min="14353" max="14353" width="4.21875" style="152" customWidth="1"/>
    <col min="14354" max="14354" width="25" style="152" customWidth="1"/>
    <col min="14355" max="14355" width="41.6640625" style="152" customWidth="1"/>
    <col min="14356" max="14356" width="19.6640625" style="152" customWidth="1"/>
    <col min="14357" max="14357" width="33.88671875" style="152" customWidth="1"/>
    <col min="14358" max="14358" width="25" style="152" customWidth="1"/>
    <col min="14359" max="14359" width="13.6640625" style="152" customWidth="1"/>
    <col min="14360" max="14373" width="4.88671875" style="152" customWidth="1"/>
    <col min="14374" max="14608" width="9" style="152"/>
    <col min="14609" max="14609" width="4.21875" style="152" customWidth="1"/>
    <col min="14610" max="14610" width="25" style="152" customWidth="1"/>
    <col min="14611" max="14611" width="41.6640625" style="152" customWidth="1"/>
    <col min="14612" max="14612" width="19.6640625" style="152" customWidth="1"/>
    <col min="14613" max="14613" width="33.88671875" style="152" customWidth="1"/>
    <col min="14614" max="14614" width="25" style="152" customWidth="1"/>
    <col min="14615" max="14615" width="13.6640625" style="152" customWidth="1"/>
    <col min="14616" max="14629" width="4.88671875" style="152" customWidth="1"/>
    <col min="14630" max="14864" width="9" style="152"/>
    <col min="14865" max="14865" width="4.21875" style="152" customWidth="1"/>
    <col min="14866" max="14866" width="25" style="152" customWidth="1"/>
    <col min="14867" max="14867" width="41.6640625" style="152" customWidth="1"/>
    <col min="14868" max="14868" width="19.6640625" style="152" customWidth="1"/>
    <col min="14869" max="14869" width="33.88671875" style="152" customWidth="1"/>
    <col min="14870" max="14870" width="25" style="152" customWidth="1"/>
    <col min="14871" max="14871" width="13.6640625" style="152" customWidth="1"/>
    <col min="14872" max="14885" width="4.88671875" style="152" customWidth="1"/>
    <col min="14886" max="15120" width="9" style="152"/>
    <col min="15121" max="15121" width="4.21875" style="152" customWidth="1"/>
    <col min="15122" max="15122" width="25" style="152" customWidth="1"/>
    <col min="15123" max="15123" width="41.6640625" style="152" customWidth="1"/>
    <col min="15124" max="15124" width="19.6640625" style="152" customWidth="1"/>
    <col min="15125" max="15125" width="33.88671875" style="152" customWidth="1"/>
    <col min="15126" max="15126" width="25" style="152" customWidth="1"/>
    <col min="15127" max="15127" width="13.6640625" style="152" customWidth="1"/>
    <col min="15128" max="15141" width="4.88671875" style="152" customWidth="1"/>
    <col min="15142" max="15376" width="9" style="152"/>
    <col min="15377" max="15377" width="4.21875" style="152" customWidth="1"/>
    <col min="15378" max="15378" width="25" style="152" customWidth="1"/>
    <col min="15379" max="15379" width="41.6640625" style="152" customWidth="1"/>
    <col min="15380" max="15380" width="19.6640625" style="152" customWidth="1"/>
    <col min="15381" max="15381" width="33.88671875" style="152" customWidth="1"/>
    <col min="15382" max="15382" width="25" style="152" customWidth="1"/>
    <col min="15383" max="15383" width="13.6640625" style="152" customWidth="1"/>
    <col min="15384" max="15397" width="4.88671875" style="152" customWidth="1"/>
    <col min="15398" max="15632" width="9" style="152"/>
    <col min="15633" max="15633" width="4.21875" style="152" customWidth="1"/>
    <col min="15634" max="15634" width="25" style="152" customWidth="1"/>
    <col min="15635" max="15635" width="41.6640625" style="152" customWidth="1"/>
    <col min="15636" max="15636" width="19.6640625" style="152" customWidth="1"/>
    <col min="15637" max="15637" width="33.88671875" style="152" customWidth="1"/>
    <col min="15638" max="15638" width="25" style="152" customWidth="1"/>
    <col min="15639" max="15639" width="13.6640625" style="152" customWidth="1"/>
    <col min="15640" max="15653" width="4.88671875" style="152" customWidth="1"/>
    <col min="15654" max="15888" width="9" style="152"/>
    <col min="15889" max="15889" width="4.21875" style="152" customWidth="1"/>
    <col min="15890" max="15890" width="25" style="152" customWidth="1"/>
    <col min="15891" max="15891" width="41.6640625" style="152" customWidth="1"/>
    <col min="15892" max="15892" width="19.6640625" style="152" customWidth="1"/>
    <col min="15893" max="15893" width="33.88671875" style="152" customWidth="1"/>
    <col min="15894" max="15894" width="25" style="152" customWidth="1"/>
    <col min="15895" max="15895" width="13.6640625" style="152" customWidth="1"/>
    <col min="15896" max="15909" width="4.88671875" style="152" customWidth="1"/>
    <col min="15910" max="16144" width="9" style="152"/>
    <col min="16145" max="16145" width="4.21875" style="152" customWidth="1"/>
    <col min="16146" max="16146" width="25" style="152" customWidth="1"/>
    <col min="16147" max="16147" width="41.6640625" style="152" customWidth="1"/>
    <col min="16148" max="16148" width="19.6640625" style="152" customWidth="1"/>
    <col min="16149" max="16149" width="33.88671875" style="152" customWidth="1"/>
    <col min="16150" max="16150" width="25" style="152" customWidth="1"/>
    <col min="16151" max="16151" width="13.6640625" style="152" customWidth="1"/>
    <col min="16152" max="16165" width="4.88671875" style="152" customWidth="1"/>
    <col min="16166" max="16384" width="9" style="152"/>
  </cols>
  <sheetData>
    <row r="2" spans="1:42" ht="20.25" customHeight="1" x14ac:dyDescent="0.2">
      <c r="A2" s="86" t="s">
        <v>107</v>
      </c>
      <c r="B2" s="86"/>
      <c r="C2" s="146"/>
      <c r="D2" s="146"/>
      <c r="E2" s="146"/>
      <c r="F2" s="146"/>
      <c r="G2" s="146"/>
      <c r="H2" s="146"/>
      <c r="I2" s="163"/>
      <c r="J2" s="163"/>
      <c r="K2" s="163"/>
      <c r="L2" s="163"/>
      <c r="M2" s="163"/>
      <c r="N2" s="146"/>
      <c r="O2" s="146"/>
      <c r="P2" s="146"/>
      <c r="Q2" s="146"/>
      <c r="R2" s="146"/>
      <c r="S2" s="146"/>
      <c r="T2" s="146"/>
      <c r="U2" s="146"/>
      <c r="V2" s="146"/>
      <c r="W2" s="146"/>
      <c r="X2" s="146"/>
      <c r="Y2" s="146"/>
      <c r="Z2" s="146"/>
      <c r="AA2" s="146"/>
      <c r="AB2" s="146"/>
      <c r="AC2" s="146"/>
      <c r="AD2" s="146"/>
      <c r="AE2" s="146"/>
      <c r="AF2" s="146"/>
      <c r="AG2" s="146"/>
      <c r="AH2" s="146"/>
      <c r="AI2" s="146"/>
      <c r="AJ2" s="146"/>
      <c r="AK2" s="146"/>
    </row>
    <row r="3" spans="1:42" ht="20.25" customHeight="1" x14ac:dyDescent="0.2">
      <c r="A3" s="226" t="s">
        <v>104</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row>
    <row r="4" spans="1:42" ht="20.25" customHeight="1" x14ac:dyDescent="0.2">
      <c r="A4" s="99"/>
      <c r="B4" s="99"/>
      <c r="C4" s="146"/>
      <c r="D4" s="146"/>
      <c r="E4" s="146"/>
      <c r="F4" s="146"/>
      <c r="G4" s="146"/>
      <c r="H4" s="146"/>
      <c r="I4" s="163"/>
      <c r="J4" s="163"/>
      <c r="K4" s="163"/>
      <c r="L4" s="163"/>
      <c r="M4" s="163"/>
      <c r="N4" s="146"/>
      <c r="O4" s="146"/>
      <c r="P4" s="146"/>
      <c r="Q4" s="146"/>
      <c r="R4" s="146"/>
      <c r="S4" s="146"/>
      <c r="T4" s="146"/>
      <c r="U4" s="146"/>
      <c r="V4" s="146"/>
      <c r="W4" s="146"/>
      <c r="X4" s="146"/>
      <c r="Y4" s="146"/>
      <c r="Z4" s="146"/>
      <c r="AA4" s="146"/>
      <c r="AB4" s="146"/>
      <c r="AC4" s="146"/>
      <c r="AD4" s="146"/>
      <c r="AE4" s="146"/>
      <c r="AF4" s="146"/>
      <c r="AG4" s="146"/>
      <c r="AH4" s="146"/>
      <c r="AI4" s="146"/>
      <c r="AJ4" s="146"/>
      <c r="AK4" s="146"/>
    </row>
    <row r="5" spans="1:42" s="170" customFormat="1" ht="30.6" customHeight="1" x14ac:dyDescent="0.2">
      <c r="A5" s="227" t="s">
        <v>141</v>
      </c>
      <c r="B5" s="228"/>
      <c r="C5" s="229"/>
      <c r="D5" s="230"/>
      <c r="E5" s="230"/>
      <c r="F5" s="231" t="s">
        <v>142</v>
      </c>
      <c r="G5" s="231"/>
      <c r="H5" s="186"/>
      <c r="I5" s="187"/>
      <c r="J5" s="187"/>
      <c r="K5" s="187"/>
      <c r="L5" s="187"/>
      <c r="M5" s="188"/>
      <c r="N5" s="163"/>
      <c r="O5" s="163"/>
      <c r="P5" s="163"/>
      <c r="Q5" s="163"/>
      <c r="R5" s="163"/>
      <c r="S5" s="163"/>
      <c r="T5" s="163"/>
      <c r="U5" s="163"/>
      <c r="V5" s="163"/>
      <c r="W5" s="163"/>
      <c r="X5" s="163"/>
      <c r="Y5" s="163"/>
      <c r="Z5" s="163"/>
      <c r="AA5" s="163"/>
      <c r="AB5" s="163"/>
      <c r="AC5" s="163"/>
      <c r="AD5" s="163"/>
      <c r="AE5" s="163"/>
      <c r="AF5" s="163"/>
      <c r="AG5" s="163"/>
      <c r="AH5" s="163"/>
      <c r="AI5" s="163"/>
      <c r="AJ5" s="163"/>
      <c r="AK5" s="163"/>
    </row>
    <row r="6" spans="1:42" s="170" customFormat="1" ht="30.6" customHeight="1" x14ac:dyDescent="0.2">
      <c r="A6" s="231" t="s">
        <v>143</v>
      </c>
      <c r="B6" s="231"/>
      <c r="C6" s="231"/>
      <c r="D6" s="230"/>
      <c r="E6" s="230"/>
      <c r="F6" s="231" t="s">
        <v>144</v>
      </c>
      <c r="G6" s="231"/>
      <c r="H6" s="189" t="s">
        <v>131</v>
      </c>
      <c r="I6" s="190" t="s">
        <v>145</v>
      </c>
      <c r="J6" s="191" t="s">
        <v>131</v>
      </c>
      <c r="K6" s="190" t="s">
        <v>146</v>
      </c>
      <c r="L6" s="191" t="s">
        <v>131</v>
      </c>
      <c r="M6" s="192" t="s">
        <v>147</v>
      </c>
      <c r="N6" s="163"/>
      <c r="X6" s="211" t="s">
        <v>81</v>
      </c>
      <c r="Y6" s="212"/>
      <c r="Z6" s="212"/>
      <c r="AA6" s="213"/>
      <c r="AB6" s="136"/>
      <c r="AC6" s="137"/>
      <c r="AD6" s="137"/>
      <c r="AE6" s="137"/>
      <c r="AF6" s="137"/>
      <c r="AG6" s="137"/>
      <c r="AH6" s="137"/>
      <c r="AI6" s="137"/>
      <c r="AJ6" s="137"/>
      <c r="AK6" s="164"/>
    </row>
    <row r="7" spans="1:42" s="170" customFormat="1" ht="20.25" customHeight="1" x14ac:dyDescent="0.2">
      <c r="A7" s="99"/>
      <c r="B7" s="99"/>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row>
    <row r="8" spans="1:42" s="170" customFormat="1" ht="30.6" customHeight="1" x14ac:dyDescent="0.2">
      <c r="A8" s="211" t="s">
        <v>111</v>
      </c>
      <c r="B8" s="212"/>
      <c r="C8" s="213"/>
      <c r="D8" s="211" t="s">
        <v>1</v>
      </c>
      <c r="E8" s="213"/>
      <c r="F8" s="211" t="s">
        <v>82</v>
      </c>
      <c r="G8" s="213"/>
      <c r="H8" s="211" t="s">
        <v>102</v>
      </c>
      <c r="I8" s="212"/>
      <c r="J8" s="212"/>
      <c r="K8" s="212"/>
      <c r="L8" s="212"/>
      <c r="M8" s="212"/>
      <c r="N8" s="212"/>
      <c r="O8" s="212"/>
      <c r="P8" s="212"/>
      <c r="Q8" s="212"/>
      <c r="R8" s="212"/>
      <c r="S8" s="212"/>
      <c r="T8" s="212"/>
      <c r="U8" s="212"/>
      <c r="V8" s="212"/>
      <c r="W8" s="212"/>
      <c r="X8" s="212"/>
      <c r="Y8" s="212"/>
      <c r="Z8" s="212"/>
      <c r="AA8" s="212"/>
      <c r="AB8" s="212"/>
      <c r="AC8" s="213"/>
      <c r="AD8" s="211" t="s">
        <v>112</v>
      </c>
      <c r="AE8" s="212"/>
      <c r="AF8" s="212"/>
      <c r="AG8" s="213"/>
      <c r="AH8" s="211" t="s">
        <v>83</v>
      </c>
      <c r="AI8" s="212"/>
      <c r="AJ8" s="212"/>
      <c r="AK8" s="213"/>
    </row>
    <row r="9" spans="1:42" ht="18.75" customHeight="1" x14ac:dyDescent="0.2">
      <c r="A9" s="90"/>
      <c r="B9" s="149"/>
      <c r="C9" s="104"/>
      <c r="D9" s="101"/>
      <c r="E9" s="92"/>
      <c r="F9" s="148"/>
      <c r="G9" s="92"/>
      <c r="H9" s="234" t="s">
        <v>97</v>
      </c>
      <c r="I9" s="235"/>
      <c r="J9" s="235"/>
      <c r="K9" s="235"/>
      <c r="L9" s="235"/>
      <c r="M9" s="236"/>
      <c r="N9" s="89" t="s">
        <v>131</v>
      </c>
      <c r="O9" s="118" t="s">
        <v>116</v>
      </c>
      <c r="P9" s="120"/>
      <c r="Q9" s="89" t="s">
        <v>131</v>
      </c>
      <c r="R9" s="118" t="s">
        <v>123</v>
      </c>
      <c r="S9" s="118"/>
      <c r="T9" s="118"/>
      <c r="U9" s="118"/>
      <c r="V9" s="118"/>
      <c r="W9" s="118"/>
      <c r="X9" s="118"/>
      <c r="Y9" s="118"/>
      <c r="Z9" s="118"/>
      <c r="AA9" s="118"/>
      <c r="AB9" s="118"/>
      <c r="AC9" s="119"/>
      <c r="AD9" s="155" t="s">
        <v>131</v>
      </c>
      <c r="AE9" s="91" t="s">
        <v>115</v>
      </c>
      <c r="AF9" s="91"/>
      <c r="AG9" s="123"/>
      <c r="AH9" s="155" t="s">
        <v>131</v>
      </c>
      <c r="AI9" s="91" t="s">
        <v>115</v>
      </c>
      <c r="AJ9" s="91"/>
      <c r="AK9" s="123"/>
    </row>
    <row r="10" spans="1:42" ht="18.75" customHeight="1" x14ac:dyDescent="0.2">
      <c r="A10" s="133"/>
      <c r="B10" s="129"/>
      <c r="C10" s="105"/>
      <c r="D10" s="108"/>
      <c r="E10" s="96"/>
      <c r="F10" s="138"/>
      <c r="G10" s="96"/>
      <c r="H10" s="205" t="s">
        <v>109</v>
      </c>
      <c r="I10" s="206"/>
      <c r="J10" s="206"/>
      <c r="K10" s="206"/>
      <c r="L10" s="206"/>
      <c r="M10" s="207"/>
      <c r="N10" s="232" t="s">
        <v>131</v>
      </c>
      <c r="O10" s="221" t="s">
        <v>118</v>
      </c>
      <c r="P10" s="221"/>
      <c r="Q10" s="221"/>
      <c r="R10" s="232" t="s">
        <v>131</v>
      </c>
      <c r="S10" s="221" t="s">
        <v>119</v>
      </c>
      <c r="T10" s="221"/>
      <c r="U10" s="221"/>
      <c r="V10" s="121"/>
      <c r="W10" s="121"/>
      <c r="X10" s="121"/>
      <c r="Y10" s="121"/>
      <c r="Z10" s="121"/>
      <c r="AA10" s="121"/>
      <c r="AB10" s="121"/>
      <c r="AC10" s="122"/>
      <c r="AD10" s="156" t="s">
        <v>131</v>
      </c>
      <c r="AE10" s="100" t="s">
        <v>117</v>
      </c>
      <c r="AF10" s="95"/>
      <c r="AG10" s="98"/>
      <c r="AH10" s="156" t="s">
        <v>131</v>
      </c>
      <c r="AI10" s="100" t="s">
        <v>117</v>
      </c>
      <c r="AJ10" s="95"/>
      <c r="AK10" s="98"/>
    </row>
    <row r="11" spans="1:42" ht="18.75" customHeight="1" x14ac:dyDescent="0.2">
      <c r="A11" s="133"/>
      <c r="B11" s="129"/>
      <c r="C11" s="105"/>
      <c r="D11" s="108"/>
      <c r="E11" s="96"/>
      <c r="F11" s="138"/>
      <c r="G11" s="96"/>
      <c r="H11" s="208"/>
      <c r="I11" s="209"/>
      <c r="J11" s="209"/>
      <c r="K11" s="209"/>
      <c r="L11" s="209"/>
      <c r="M11" s="210"/>
      <c r="N11" s="233"/>
      <c r="O11" s="218"/>
      <c r="P11" s="218"/>
      <c r="Q11" s="218"/>
      <c r="R11" s="233"/>
      <c r="S11" s="218"/>
      <c r="T11" s="218"/>
      <c r="U11" s="218"/>
      <c r="V11" s="111"/>
      <c r="W11" s="111"/>
      <c r="X11" s="111"/>
      <c r="Y11" s="111"/>
      <c r="Z11" s="111"/>
      <c r="AA11" s="111"/>
      <c r="AB11" s="111"/>
      <c r="AC11" s="112"/>
      <c r="AD11" s="139"/>
      <c r="AE11" s="140"/>
      <c r="AF11" s="140"/>
      <c r="AG11" s="141"/>
      <c r="AH11" s="139"/>
      <c r="AI11" s="140"/>
      <c r="AJ11" s="140"/>
      <c r="AK11" s="141"/>
    </row>
    <row r="12" spans="1:42" ht="18.75" customHeight="1" x14ac:dyDescent="0.2">
      <c r="A12" s="156" t="s">
        <v>131</v>
      </c>
      <c r="B12" s="129" t="s">
        <v>132</v>
      </c>
      <c r="C12" s="105" t="s">
        <v>134</v>
      </c>
      <c r="D12" s="108"/>
      <c r="E12" s="96"/>
      <c r="F12" s="138"/>
      <c r="G12" s="96"/>
      <c r="H12" s="205" t="s">
        <v>110</v>
      </c>
      <c r="I12" s="206"/>
      <c r="J12" s="206"/>
      <c r="K12" s="206"/>
      <c r="L12" s="206"/>
      <c r="M12" s="207"/>
      <c r="N12" s="232" t="s">
        <v>131</v>
      </c>
      <c r="O12" s="221" t="s">
        <v>118</v>
      </c>
      <c r="P12" s="221"/>
      <c r="Q12" s="221"/>
      <c r="R12" s="232" t="s">
        <v>131</v>
      </c>
      <c r="S12" s="221" t="s">
        <v>119</v>
      </c>
      <c r="T12" s="221"/>
      <c r="U12" s="221"/>
      <c r="V12" s="121"/>
      <c r="W12" s="121"/>
      <c r="X12" s="121"/>
      <c r="Y12" s="121"/>
      <c r="Z12" s="121"/>
      <c r="AA12" s="121"/>
      <c r="AB12" s="121"/>
      <c r="AC12" s="122"/>
      <c r="AD12" s="139"/>
      <c r="AE12" s="140"/>
      <c r="AF12" s="140"/>
      <c r="AG12" s="141"/>
      <c r="AH12" s="139"/>
      <c r="AI12" s="140"/>
      <c r="AJ12" s="140"/>
      <c r="AK12" s="141"/>
    </row>
    <row r="13" spans="1:42" ht="18.75" customHeight="1" x14ac:dyDescent="0.2">
      <c r="A13" s="133"/>
      <c r="B13" s="129"/>
      <c r="C13" s="105"/>
      <c r="D13" s="108"/>
      <c r="E13" s="96"/>
      <c r="F13" s="138"/>
      <c r="G13" s="96"/>
      <c r="H13" s="208"/>
      <c r="I13" s="209"/>
      <c r="J13" s="209"/>
      <c r="K13" s="209"/>
      <c r="L13" s="209"/>
      <c r="M13" s="210"/>
      <c r="N13" s="233"/>
      <c r="O13" s="218"/>
      <c r="P13" s="218"/>
      <c r="Q13" s="218"/>
      <c r="R13" s="233"/>
      <c r="S13" s="218"/>
      <c r="T13" s="218"/>
      <c r="U13" s="218"/>
      <c r="V13" s="111"/>
      <c r="W13" s="111"/>
      <c r="X13" s="111"/>
      <c r="Y13" s="111"/>
      <c r="Z13" s="111"/>
      <c r="AA13" s="111"/>
      <c r="AB13" s="111"/>
      <c r="AC13" s="112"/>
      <c r="AD13" s="139"/>
      <c r="AE13" s="140"/>
      <c r="AF13" s="140"/>
      <c r="AG13" s="141"/>
      <c r="AH13" s="139"/>
      <c r="AI13" s="140"/>
      <c r="AJ13" s="140"/>
      <c r="AK13" s="141"/>
    </row>
    <row r="14" spans="1:42" ht="18.75" customHeight="1" x14ac:dyDescent="0.2">
      <c r="A14" s="133"/>
      <c r="B14" s="129"/>
      <c r="C14" s="105"/>
      <c r="D14" s="108"/>
      <c r="E14" s="96"/>
      <c r="F14" s="138"/>
      <c r="G14" s="96"/>
      <c r="H14" s="202" t="s">
        <v>90</v>
      </c>
      <c r="I14" s="203"/>
      <c r="J14" s="203"/>
      <c r="K14" s="203"/>
      <c r="L14" s="203"/>
      <c r="M14" s="204"/>
      <c r="N14" s="157" t="s">
        <v>131</v>
      </c>
      <c r="O14" s="115" t="s">
        <v>116</v>
      </c>
      <c r="P14" s="115"/>
      <c r="Q14" s="157" t="s">
        <v>131</v>
      </c>
      <c r="R14" s="115" t="s">
        <v>120</v>
      </c>
      <c r="S14" s="115"/>
      <c r="T14" s="157" t="s">
        <v>131</v>
      </c>
      <c r="U14" s="115" t="s">
        <v>121</v>
      </c>
      <c r="V14" s="107"/>
      <c r="W14" s="157" t="s">
        <v>131</v>
      </c>
      <c r="X14" s="115" t="s">
        <v>122</v>
      </c>
      <c r="Y14" s="107"/>
      <c r="Z14" s="107"/>
      <c r="AA14" s="107"/>
      <c r="AB14" s="107"/>
      <c r="AC14" s="131"/>
      <c r="AD14" s="139"/>
      <c r="AE14" s="140"/>
      <c r="AF14" s="140"/>
      <c r="AG14" s="141"/>
      <c r="AH14" s="139"/>
      <c r="AI14" s="140"/>
      <c r="AJ14" s="140"/>
      <c r="AK14" s="141"/>
    </row>
    <row r="15" spans="1:42" s="162" customFormat="1" ht="18.75" customHeight="1" x14ac:dyDescent="0.2">
      <c r="A15" s="133"/>
      <c r="B15" s="129"/>
      <c r="C15" s="105"/>
      <c r="D15" s="108"/>
      <c r="E15" s="96"/>
      <c r="F15" s="138"/>
      <c r="G15" s="183"/>
      <c r="H15" s="199" t="s">
        <v>139</v>
      </c>
      <c r="I15" s="200"/>
      <c r="J15" s="200"/>
      <c r="K15" s="200"/>
      <c r="L15" s="200"/>
      <c r="M15" s="201"/>
      <c r="N15" s="184" t="s">
        <v>131</v>
      </c>
      <c r="O15" s="181" t="s">
        <v>136</v>
      </c>
      <c r="P15" s="181"/>
      <c r="Q15" s="184" t="s">
        <v>131</v>
      </c>
      <c r="R15" s="181" t="s">
        <v>137</v>
      </c>
      <c r="S15" s="181"/>
      <c r="T15" s="184" t="s">
        <v>131</v>
      </c>
      <c r="U15" s="181" t="s">
        <v>138</v>
      </c>
      <c r="V15" s="182"/>
      <c r="W15" s="184"/>
      <c r="X15" s="181"/>
      <c r="Y15" s="182"/>
      <c r="Z15" s="182"/>
      <c r="AA15" s="182"/>
      <c r="AB15" s="182"/>
      <c r="AC15" s="185"/>
      <c r="AD15" s="139"/>
      <c r="AE15" s="140"/>
      <c r="AF15" s="140"/>
      <c r="AG15" s="141"/>
      <c r="AH15" s="139"/>
      <c r="AI15" s="140"/>
      <c r="AJ15" s="140"/>
      <c r="AK15" s="141"/>
    </row>
    <row r="16" spans="1:42" ht="18.75" customHeight="1" x14ac:dyDescent="0.2">
      <c r="A16" s="134"/>
      <c r="B16" s="151"/>
      <c r="C16" s="106"/>
      <c r="D16" s="102"/>
      <c r="E16" s="127"/>
      <c r="F16" s="150"/>
      <c r="G16" s="179"/>
      <c r="H16" s="196" t="s">
        <v>140</v>
      </c>
      <c r="I16" s="197"/>
      <c r="J16" s="197"/>
      <c r="K16" s="197"/>
      <c r="L16" s="197"/>
      <c r="M16" s="198"/>
      <c r="N16" s="176" t="s">
        <v>131</v>
      </c>
      <c r="O16" s="175" t="s">
        <v>116</v>
      </c>
      <c r="P16" s="175"/>
      <c r="Q16" s="176" t="s">
        <v>131</v>
      </c>
      <c r="R16" s="175" t="s">
        <v>123</v>
      </c>
      <c r="S16" s="175"/>
      <c r="T16" s="175"/>
      <c r="U16" s="175"/>
      <c r="V16" s="177"/>
      <c r="W16" s="177"/>
      <c r="X16" s="177"/>
      <c r="Y16" s="177"/>
      <c r="Z16" s="177"/>
      <c r="AA16" s="177"/>
      <c r="AB16" s="177"/>
      <c r="AC16" s="178"/>
      <c r="AD16" s="142"/>
      <c r="AE16" s="143"/>
      <c r="AF16" s="143"/>
      <c r="AG16" s="144"/>
      <c r="AH16" s="142"/>
      <c r="AI16" s="143"/>
      <c r="AJ16" s="143"/>
      <c r="AK16" s="144"/>
    </row>
    <row r="17" spans="1:37" ht="18.75" customHeight="1" x14ac:dyDescent="0.2">
      <c r="A17" s="90"/>
      <c r="B17" s="149"/>
      <c r="C17" s="104"/>
      <c r="D17" s="101"/>
      <c r="E17" s="92"/>
      <c r="F17" s="148"/>
      <c r="G17" s="123"/>
      <c r="H17" s="193" t="s">
        <v>84</v>
      </c>
      <c r="I17" s="194"/>
      <c r="J17" s="194"/>
      <c r="K17" s="194"/>
      <c r="L17" s="194"/>
      <c r="M17" s="195"/>
      <c r="N17" s="89" t="s">
        <v>131</v>
      </c>
      <c r="O17" s="100" t="s">
        <v>116</v>
      </c>
      <c r="P17" s="100"/>
      <c r="Q17" s="154"/>
      <c r="R17" s="89" t="s">
        <v>131</v>
      </c>
      <c r="S17" s="100" t="s">
        <v>127</v>
      </c>
      <c r="T17" s="100"/>
      <c r="U17" s="154"/>
      <c r="V17" s="89" t="s">
        <v>131</v>
      </c>
      <c r="W17" s="146" t="s">
        <v>128</v>
      </c>
      <c r="X17" s="147"/>
      <c r="Y17" s="147"/>
      <c r="Z17" s="147"/>
      <c r="AA17" s="147"/>
      <c r="AB17" s="147"/>
      <c r="AC17" s="128"/>
      <c r="AD17" s="155" t="s">
        <v>131</v>
      </c>
      <c r="AE17" s="91" t="s">
        <v>115</v>
      </c>
      <c r="AF17" s="91"/>
      <c r="AG17" s="123"/>
      <c r="AH17" s="155" t="s">
        <v>131</v>
      </c>
      <c r="AI17" s="91" t="s">
        <v>115</v>
      </c>
      <c r="AJ17" s="91"/>
      <c r="AK17" s="123"/>
    </row>
    <row r="18" spans="1:37" ht="18.75" customHeight="1" x14ac:dyDescent="0.2">
      <c r="A18" s="133"/>
      <c r="B18" s="129"/>
      <c r="C18" s="105"/>
      <c r="D18" s="108"/>
      <c r="E18" s="96"/>
      <c r="F18" s="138"/>
      <c r="G18" s="98"/>
      <c r="H18" s="214" t="s">
        <v>88</v>
      </c>
      <c r="I18" s="215"/>
      <c r="J18" s="215"/>
      <c r="K18" s="215"/>
      <c r="L18" s="215"/>
      <c r="M18" s="216"/>
      <c r="N18" s="159" t="s">
        <v>131</v>
      </c>
      <c r="O18" s="115" t="s">
        <v>116</v>
      </c>
      <c r="P18" s="114"/>
      <c r="Q18" s="157" t="s">
        <v>131</v>
      </c>
      <c r="R18" s="115" t="s">
        <v>123</v>
      </c>
      <c r="S18" s="145"/>
      <c r="T18" s="145"/>
      <c r="U18" s="145"/>
      <c r="V18" s="145"/>
      <c r="W18" s="145"/>
      <c r="X18" s="145"/>
      <c r="Y18" s="145"/>
      <c r="Z18" s="145"/>
      <c r="AA18" s="145"/>
      <c r="AB18" s="145"/>
      <c r="AC18" s="130"/>
      <c r="AD18" s="156" t="s">
        <v>131</v>
      </c>
      <c r="AE18" s="100" t="s">
        <v>117</v>
      </c>
      <c r="AF18" s="95"/>
      <c r="AG18" s="98"/>
      <c r="AH18" s="156" t="s">
        <v>131</v>
      </c>
      <c r="AI18" s="100" t="s">
        <v>117</v>
      </c>
      <c r="AJ18" s="95"/>
      <c r="AK18" s="98"/>
    </row>
    <row r="19" spans="1:37" ht="18.75" customHeight="1" x14ac:dyDescent="0.2">
      <c r="A19" s="133"/>
      <c r="B19" s="129"/>
      <c r="C19" s="105"/>
      <c r="D19" s="108"/>
      <c r="E19" s="96"/>
      <c r="F19" s="138"/>
      <c r="G19" s="98"/>
      <c r="H19" s="223" t="s">
        <v>89</v>
      </c>
      <c r="I19" s="224"/>
      <c r="J19" s="224"/>
      <c r="K19" s="224"/>
      <c r="L19" s="224"/>
      <c r="M19" s="225"/>
      <c r="N19" s="159" t="s">
        <v>131</v>
      </c>
      <c r="O19" s="115" t="s">
        <v>116</v>
      </c>
      <c r="P19" s="114"/>
      <c r="Q19" s="157" t="s">
        <v>131</v>
      </c>
      <c r="R19" s="115" t="s">
        <v>123</v>
      </c>
      <c r="S19" s="145"/>
      <c r="T19" s="145"/>
      <c r="U19" s="145"/>
      <c r="V19" s="145"/>
      <c r="W19" s="145"/>
      <c r="X19" s="145"/>
      <c r="Y19" s="145"/>
      <c r="Z19" s="145"/>
      <c r="AA19" s="145"/>
      <c r="AB19" s="145"/>
      <c r="AC19" s="130"/>
      <c r="AD19" s="97"/>
      <c r="AE19" s="95"/>
      <c r="AF19" s="95"/>
      <c r="AG19" s="98"/>
      <c r="AH19" s="97"/>
      <c r="AI19" s="95"/>
      <c r="AJ19" s="95"/>
      <c r="AK19" s="98"/>
    </row>
    <row r="20" spans="1:37" ht="18.75" customHeight="1" x14ac:dyDescent="0.2">
      <c r="A20" s="133"/>
      <c r="B20" s="129"/>
      <c r="C20" s="105"/>
      <c r="D20" s="108"/>
      <c r="E20" s="96"/>
      <c r="F20" s="138"/>
      <c r="G20" s="98"/>
      <c r="H20" s="220" t="s">
        <v>85</v>
      </c>
      <c r="I20" s="221"/>
      <c r="J20" s="221"/>
      <c r="K20" s="221"/>
      <c r="L20" s="221"/>
      <c r="M20" s="222"/>
      <c r="N20" s="159" t="s">
        <v>131</v>
      </c>
      <c r="O20" s="115" t="s">
        <v>116</v>
      </c>
      <c r="P20" s="114"/>
      <c r="Q20" s="157" t="s">
        <v>131</v>
      </c>
      <c r="R20" s="115" t="s">
        <v>123</v>
      </c>
      <c r="S20" s="145"/>
      <c r="T20" s="145"/>
      <c r="U20" s="145"/>
      <c r="V20" s="145"/>
      <c r="W20" s="145"/>
      <c r="X20" s="145"/>
      <c r="Y20" s="145"/>
      <c r="Z20" s="145"/>
      <c r="AA20" s="145"/>
      <c r="AB20" s="145"/>
      <c r="AC20" s="130"/>
      <c r="AD20" s="97"/>
      <c r="AE20" s="95"/>
      <c r="AF20" s="95"/>
      <c r="AG20" s="98"/>
      <c r="AH20" s="97"/>
      <c r="AI20" s="95"/>
      <c r="AJ20" s="95"/>
      <c r="AK20" s="98"/>
    </row>
    <row r="21" spans="1:37" ht="18.75" customHeight="1" x14ac:dyDescent="0.2">
      <c r="A21" s="133"/>
      <c r="B21" s="129"/>
      <c r="C21" s="105"/>
      <c r="D21" s="108"/>
      <c r="E21" s="96"/>
      <c r="F21" s="138"/>
      <c r="G21" s="98"/>
      <c r="H21" s="217" t="s">
        <v>113</v>
      </c>
      <c r="I21" s="218"/>
      <c r="J21" s="218"/>
      <c r="K21" s="218"/>
      <c r="L21" s="218"/>
      <c r="M21" s="219"/>
      <c r="N21" s="159" t="s">
        <v>131</v>
      </c>
      <c r="O21" s="115" t="s">
        <v>116</v>
      </c>
      <c r="P21" s="114"/>
      <c r="Q21" s="157" t="s">
        <v>131</v>
      </c>
      <c r="R21" s="115" t="s">
        <v>123</v>
      </c>
      <c r="S21" s="145"/>
      <c r="T21" s="145"/>
      <c r="U21" s="145"/>
      <c r="V21" s="145"/>
      <c r="W21" s="145"/>
      <c r="X21" s="145"/>
      <c r="Y21" s="145"/>
      <c r="Z21" s="145"/>
      <c r="AA21" s="145"/>
      <c r="AB21" s="145"/>
      <c r="AC21" s="130"/>
      <c r="AD21" s="97"/>
      <c r="AE21" s="95"/>
      <c r="AF21" s="95"/>
      <c r="AG21" s="98"/>
      <c r="AH21" s="97"/>
      <c r="AI21" s="95"/>
      <c r="AJ21" s="95"/>
      <c r="AK21" s="98"/>
    </row>
    <row r="22" spans="1:37" ht="18.75" customHeight="1" x14ac:dyDescent="0.2">
      <c r="A22" s="133"/>
      <c r="B22" s="129"/>
      <c r="C22" s="105"/>
      <c r="D22" s="108"/>
      <c r="E22" s="96"/>
      <c r="F22" s="138"/>
      <c r="G22" s="98"/>
      <c r="H22" s="202" t="s">
        <v>106</v>
      </c>
      <c r="I22" s="203"/>
      <c r="J22" s="203"/>
      <c r="K22" s="203"/>
      <c r="L22" s="203"/>
      <c r="M22" s="204"/>
      <c r="N22" s="159" t="s">
        <v>131</v>
      </c>
      <c r="O22" s="115" t="s">
        <v>116</v>
      </c>
      <c r="P22" s="114"/>
      <c r="Q22" s="157" t="s">
        <v>131</v>
      </c>
      <c r="R22" s="115" t="s">
        <v>123</v>
      </c>
      <c r="S22" s="145"/>
      <c r="T22" s="145"/>
      <c r="U22" s="145"/>
      <c r="V22" s="145"/>
      <c r="W22" s="145"/>
      <c r="X22" s="145"/>
      <c r="Y22" s="145"/>
      <c r="Z22" s="145"/>
      <c r="AA22" s="145"/>
      <c r="AB22" s="145"/>
      <c r="AC22" s="130"/>
      <c r="AD22" s="97"/>
      <c r="AE22" s="95"/>
      <c r="AF22" s="95"/>
      <c r="AG22" s="98"/>
      <c r="AH22" s="97"/>
      <c r="AI22" s="95"/>
      <c r="AJ22" s="95"/>
      <c r="AK22" s="98"/>
    </row>
    <row r="23" spans="1:37" ht="18.75" customHeight="1" x14ac:dyDescent="0.2">
      <c r="A23" s="156" t="s">
        <v>131</v>
      </c>
      <c r="B23" s="129" t="s">
        <v>133</v>
      </c>
      <c r="C23" s="105" t="s">
        <v>100</v>
      </c>
      <c r="D23" s="108"/>
      <c r="E23" s="96"/>
      <c r="F23" s="138"/>
      <c r="G23" s="98"/>
      <c r="H23" s="214" t="s">
        <v>98</v>
      </c>
      <c r="I23" s="215"/>
      <c r="J23" s="215"/>
      <c r="K23" s="215"/>
      <c r="L23" s="215"/>
      <c r="M23" s="216"/>
      <c r="N23" s="159" t="s">
        <v>131</v>
      </c>
      <c r="O23" s="115" t="s">
        <v>116</v>
      </c>
      <c r="P23" s="114"/>
      <c r="Q23" s="157" t="s">
        <v>131</v>
      </c>
      <c r="R23" s="115" t="s">
        <v>123</v>
      </c>
      <c r="S23" s="145"/>
      <c r="T23" s="145"/>
      <c r="U23" s="145"/>
      <c r="V23" s="145"/>
      <c r="W23" s="145"/>
      <c r="X23" s="145"/>
      <c r="Y23" s="145"/>
      <c r="Z23" s="145"/>
      <c r="AA23" s="145"/>
      <c r="AB23" s="145"/>
      <c r="AC23" s="130"/>
      <c r="AD23" s="97"/>
      <c r="AE23" s="95"/>
      <c r="AF23" s="95"/>
      <c r="AG23" s="98"/>
      <c r="AH23" s="97"/>
      <c r="AI23" s="95"/>
      <c r="AJ23" s="95"/>
      <c r="AK23" s="98"/>
    </row>
    <row r="24" spans="1:37" ht="18.75" customHeight="1" x14ac:dyDescent="0.2">
      <c r="A24" s="133"/>
      <c r="B24" s="129"/>
      <c r="C24" s="105"/>
      <c r="D24" s="108"/>
      <c r="E24" s="96"/>
      <c r="F24" s="138"/>
      <c r="G24" s="98"/>
      <c r="H24" s="214" t="s">
        <v>86</v>
      </c>
      <c r="I24" s="215"/>
      <c r="J24" s="215"/>
      <c r="K24" s="215"/>
      <c r="L24" s="215"/>
      <c r="M24" s="216"/>
      <c r="N24" s="159" t="s">
        <v>131</v>
      </c>
      <c r="O24" s="115" t="s">
        <v>116</v>
      </c>
      <c r="P24" s="114"/>
      <c r="Q24" s="157" t="s">
        <v>131</v>
      </c>
      <c r="R24" s="115" t="s">
        <v>123</v>
      </c>
      <c r="S24" s="145"/>
      <c r="T24" s="145"/>
      <c r="U24" s="145"/>
      <c r="V24" s="145"/>
      <c r="W24" s="145"/>
      <c r="X24" s="145"/>
      <c r="Y24" s="145"/>
      <c r="Z24" s="145"/>
      <c r="AA24" s="145"/>
      <c r="AB24" s="145"/>
      <c r="AC24" s="130"/>
      <c r="AD24" s="97"/>
      <c r="AE24" s="95"/>
      <c r="AF24" s="95"/>
      <c r="AG24" s="98"/>
      <c r="AH24" s="97"/>
      <c r="AI24" s="95"/>
      <c r="AJ24" s="95"/>
      <c r="AK24" s="98"/>
    </row>
    <row r="25" spans="1:37" ht="18.75" customHeight="1" x14ac:dyDescent="0.2">
      <c r="A25" s="133"/>
      <c r="B25" s="129"/>
      <c r="C25" s="105"/>
      <c r="D25" s="108"/>
      <c r="E25" s="96"/>
      <c r="F25" s="138"/>
      <c r="G25" s="98"/>
      <c r="H25" s="214" t="s">
        <v>87</v>
      </c>
      <c r="I25" s="215"/>
      <c r="J25" s="215"/>
      <c r="K25" s="215"/>
      <c r="L25" s="215"/>
      <c r="M25" s="216"/>
      <c r="N25" s="157" t="s">
        <v>131</v>
      </c>
      <c r="O25" s="115" t="s">
        <v>116</v>
      </c>
      <c r="P25" s="115"/>
      <c r="Q25" s="157" t="s">
        <v>131</v>
      </c>
      <c r="R25" s="115" t="s">
        <v>129</v>
      </c>
      <c r="S25" s="115"/>
      <c r="T25" s="157" t="s">
        <v>131</v>
      </c>
      <c r="U25" s="115" t="s">
        <v>126</v>
      </c>
      <c r="V25" s="107"/>
      <c r="W25" s="157" t="s">
        <v>131</v>
      </c>
      <c r="X25" s="115" t="s">
        <v>130</v>
      </c>
      <c r="Y25" s="107"/>
      <c r="Z25" s="107"/>
      <c r="AA25" s="115"/>
      <c r="AB25" s="115"/>
      <c r="AC25" s="116"/>
      <c r="AD25" s="97"/>
      <c r="AE25" s="95"/>
      <c r="AF25" s="95"/>
      <c r="AG25" s="98"/>
      <c r="AH25" s="97"/>
      <c r="AI25" s="95"/>
      <c r="AJ25" s="95"/>
      <c r="AK25" s="98"/>
    </row>
    <row r="26" spans="1:37" ht="18.75" customHeight="1" x14ac:dyDescent="0.2">
      <c r="A26" s="133"/>
      <c r="B26" s="129"/>
      <c r="C26" s="105"/>
      <c r="D26" s="108"/>
      <c r="E26" s="96"/>
      <c r="F26" s="138"/>
      <c r="G26" s="98"/>
      <c r="H26" s="202" t="s">
        <v>101</v>
      </c>
      <c r="I26" s="203"/>
      <c r="J26" s="203"/>
      <c r="K26" s="203"/>
      <c r="L26" s="203"/>
      <c r="M26" s="204"/>
      <c r="N26" s="159" t="s">
        <v>131</v>
      </c>
      <c r="O26" s="115" t="s">
        <v>116</v>
      </c>
      <c r="P26" s="115"/>
      <c r="Q26" s="159" t="s">
        <v>131</v>
      </c>
      <c r="R26" s="115" t="s">
        <v>124</v>
      </c>
      <c r="S26" s="115"/>
      <c r="T26" s="89" t="s">
        <v>131</v>
      </c>
      <c r="U26" s="115" t="s">
        <v>125</v>
      </c>
      <c r="V26" s="145"/>
      <c r="W26" s="145"/>
      <c r="X26" s="145"/>
      <c r="Y26" s="145"/>
      <c r="Z26" s="145"/>
      <c r="AA26" s="145"/>
      <c r="AB26" s="145"/>
      <c r="AC26" s="130"/>
      <c r="AD26" s="97"/>
      <c r="AE26" s="95"/>
      <c r="AF26" s="95"/>
      <c r="AG26" s="98"/>
      <c r="AH26" s="97"/>
      <c r="AI26" s="95"/>
      <c r="AJ26" s="95"/>
      <c r="AK26" s="98"/>
    </row>
    <row r="27" spans="1:37" ht="18.75" customHeight="1" x14ac:dyDescent="0.2">
      <c r="A27" s="133"/>
      <c r="B27" s="129"/>
      <c r="C27" s="105"/>
      <c r="D27" s="108"/>
      <c r="E27" s="96"/>
      <c r="F27" s="138"/>
      <c r="G27" s="98"/>
      <c r="H27" s="214" t="s">
        <v>105</v>
      </c>
      <c r="I27" s="215"/>
      <c r="J27" s="215"/>
      <c r="K27" s="215"/>
      <c r="L27" s="215"/>
      <c r="M27" s="216"/>
      <c r="N27" s="159" t="s">
        <v>131</v>
      </c>
      <c r="O27" s="115" t="s">
        <v>116</v>
      </c>
      <c r="P27" s="114"/>
      <c r="Q27" s="157" t="s">
        <v>131</v>
      </c>
      <c r="R27" s="115" t="s">
        <v>123</v>
      </c>
      <c r="S27" s="145"/>
      <c r="T27" s="145"/>
      <c r="U27" s="145"/>
      <c r="V27" s="145"/>
      <c r="W27" s="145"/>
      <c r="X27" s="145"/>
      <c r="Y27" s="145"/>
      <c r="Z27" s="145"/>
      <c r="AA27" s="145"/>
      <c r="AB27" s="145"/>
      <c r="AC27" s="130"/>
      <c r="AD27" s="97"/>
      <c r="AE27" s="95"/>
      <c r="AF27" s="95"/>
      <c r="AG27" s="98"/>
      <c r="AH27" s="97"/>
      <c r="AI27" s="95"/>
      <c r="AJ27" s="95"/>
      <c r="AK27" s="98"/>
    </row>
    <row r="28" spans="1:37" ht="18.75" customHeight="1" x14ac:dyDescent="0.2">
      <c r="A28" s="133"/>
      <c r="B28" s="129"/>
      <c r="C28" s="105"/>
      <c r="D28" s="108"/>
      <c r="E28" s="96"/>
      <c r="F28" s="138"/>
      <c r="G28" s="98"/>
      <c r="H28" s="202" t="s">
        <v>90</v>
      </c>
      <c r="I28" s="203"/>
      <c r="J28" s="203"/>
      <c r="K28" s="203"/>
      <c r="L28" s="203"/>
      <c r="M28" s="204"/>
      <c r="N28" s="157" t="s">
        <v>131</v>
      </c>
      <c r="O28" s="115" t="s">
        <v>116</v>
      </c>
      <c r="P28" s="115"/>
      <c r="Q28" s="157" t="s">
        <v>131</v>
      </c>
      <c r="R28" s="115" t="s">
        <v>120</v>
      </c>
      <c r="S28" s="115"/>
      <c r="T28" s="157" t="s">
        <v>131</v>
      </c>
      <c r="U28" s="115" t="s">
        <v>121</v>
      </c>
      <c r="V28" s="107"/>
      <c r="W28" s="157" t="s">
        <v>131</v>
      </c>
      <c r="X28" s="115" t="s">
        <v>122</v>
      </c>
      <c r="Y28" s="107"/>
      <c r="Z28" s="107"/>
      <c r="AA28" s="107"/>
      <c r="AB28" s="107"/>
      <c r="AC28" s="131"/>
      <c r="AD28" s="97"/>
      <c r="AE28" s="95"/>
      <c r="AF28" s="95"/>
      <c r="AG28" s="98"/>
      <c r="AH28" s="97"/>
      <c r="AI28" s="95"/>
      <c r="AJ28" s="95"/>
      <c r="AK28" s="98"/>
    </row>
    <row r="29" spans="1:37" s="162" customFormat="1" ht="18.75" customHeight="1" x14ac:dyDescent="0.2">
      <c r="A29" s="133"/>
      <c r="B29" s="129"/>
      <c r="C29" s="105"/>
      <c r="D29" s="108"/>
      <c r="E29" s="96"/>
      <c r="F29" s="138"/>
      <c r="G29" s="98"/>
      <c r="H29" s="202" t="s">
        <v>139</v>
      </c>
      <c r="I29" s="203"/>
      <c r="J29" s="203"/>
      <c r="K29" s="203"/>
      <c r="L29" s="203"/>
      <c r="M29" s="204"/>
      <c r="N29" s="159" t="s">
        <v>131</v>
      </c>
      <c r="O29" s="117" t="s">
        <v>136</v>
      </c>
      <c r="P29" s="117"/>
      <c r="Q29" s="159" t="s">
        <v>131</v>
      </c>
      <c r="R29" s="117" t="s">
        <v>137</v>
      </c>
      <c r="S29" s="117"/>
      <c r="T29" s="159" t="s">
        <v>131</v>
      </c>
      <c r="U29" s="117" t="s">
        <v>138</v>
      </c>
      <c r="V29" s="109"/>
      <c r="W29" s="159"/>
      <c r="X29" s="117"/>
      <c r="Y29" s="109"/>
      <c r="Z29" s="109"/>
      <c r="AA29" s="109"/>
      <c r="AB29" s="109"/>
      <c r="AC29" s="110"/>
      <c r="AD29" s="97"/>
      <c r="AE29" s="95"/>
      <c r="AF29" s="95"/>
      <c r="AG29" s="98"/>
      <c r="AH29" s="97"/>
      <c r="AI29" s="95"/>
      <c r="AJ29" s="95"/>
      <c r="AK29" s="98"/>
    </row>
    <row r="30" spans="1:37" ht="18.75" customHeight="1" x14ac:dyDescent="0.2">
      <c r="A30" s="134"/>
      <c r="B30" s="151"/>
      <c r="C30" s="106"/>
      <c r="D30" s="102"/>
      <c r="E30" s="127"/>
      <c r="F30" s="150"/>
      <c r="G30" s="126"/>
      <c r="H30" s="196" t="s">
        <v>140</v>
      </c>
      <c r="I30" s="197"/>
      <c r="J30" s="197"/>
      <c r="K30" s="197"/>
      <c r="L30" s="197"/>
      <c r="M30" s="198"/>
      <c r="N30" s="176" t="s">
        <v>131</v>
      </c>
      <c r="O30" s="175" t="s">
        <v>116</v>
      </c>
      <c r="P30" s="175"/>
      <c r="Q30" s="176" t="s">
        <v>131</v>
      </c>
      <c r="R30" s="175" t="s">
        <v>123</v>
      </c>
      <c r="S30" s="175"/>
      <c r="T30" s="175"/>
      <c r="U30" s="175"/>
      <c r="V30" s="177"/>
      <c r="W30" s="177"/>
      <c r="X30" s="177"/>
      <c r="Y30" s="177"/>
      <c r="Z30" s="177"/>
      <c r="AA30" s="177"/>
      <c r="AB30" s="177"/>
      <c r="AC30" s="178"/>
      <c r="AD30" s="180"/>
      <c r="AE30" s="125"/>
      <c r="AF30" s="125"/>
      <c r="AG30" s="126"/>
      <c r="AH30" s="124"/>
      <c r="AI30" s="125"/>
      <c r="AJ30" s="125"/>
      <c r="AK30" s="126"/>
    </row>
    <row r="31" spans="1:37" ht="18.75" customHeight="1" x14ac:dyDescent="0.2">
      <c r="A31" s="100"/>
      <c r="B31" s="99"/>
      <c r="C31" s="100"/>
      <c r="D31" s="146"/>
      <c r="E31" s="100"/>
      <c r="F31" s="99"/>
      <c r="G31" s="95"/>
      <c r="H31" s="146"/>
      <c r="I31" s="163"/>
      <c r="J31" s="163"/>
      <c r="K31" s="163"/>
      <c r="L31" s="163"/>
      <c r="M31" s="163"/>
      <c r="N31" s="88"/>
      <c r="O31" s="100"/>
      <c r="P31" s="100"/>
      <c r="Q31" s="88"/>
      <c r="R31" s="100"/>
      <c r="S31" s="100"/>
      <c r="T31" s="100"/>
      <c r="U31" s="100"/>
      <c r="V31" s="146"/>
      <c r="W31" s="146"/>
      <c r="X31" s="146"/>
      <c r="Y31" s="146"/>
      <c r="Z31" s="146"/>
      <c r="AA31" s="146"/>
      <c r="AB31" s="146"/>
      <c r="AC31" s="146"/>
      <c r="AD31" s="95"/>
      <c r="AE31" s="95"/>
      <c r="AF31" s="95"/>
      <c r="AG31" s="95"/>
      <c r="AH31" s="95"/>
      <c r="AI31" s="95"/>
      <c r="AJ31" s="95"/>
      <c r="AK31" s="95"/>
    </row>
    <row r="32" spans="1:37" ht="18.75" customHeight="1" x14ac:dyDescent="0.2">
      <c r="A32" s="100"/>
      <c r="B32" s="99"/>
      <c r="C32" s="100"/>
      <c r="D32" s="146"/>
      <c r="E32" s="100"/>
      <c r="F32" s="99"/>
      <c r="G32" s="95"/>
      <c r="H32" s="146"/>
      <c r="I32" s="163"/>
      <c r="J32" s="163"/>
      <c r="K32" s="163"/>
      <c r="L32" s="163"/>
      <c r="M32" s="163"/>
      <c r="N32" s="88"/>
      <c r="O32" s="100"/>
      <c r="P32" s="100"/>
      <c r="Q32" s="88"/>
      <c r="R32" s="100"/>
      <c r="S32" s="100"/>
      <c r="T32" s="100"/>
      <c r="U32" s="100"/>
      <c r="V32" s="146"/>
      <c r="W32" s="146"/>
      <c r="X32" s="146"/>
      <c r="Y32" s="146"/>
      <c r="Z32" s="146"/>
      <c r="AA32" s="146"/>
      <c r="AB32" s="146"/>
      <c r="AC32" s="146"/>
      <c r="AD32" s="95"/>
      <c r="AE32" s="95"/>
      <c r="AF32" s="95"/>
      <c r="AG32" s="95"/>
      <c r="AH32" s="95"/>
      <c r="AI32" s="95"/>
      <c r="AJ32" s="95"/>
      <c r="AK32" s="95"/>
    </row>
  </sheetData>
  <mergeCells count="42">
    <mergeCell ref="N12:N13"/>
    <mergeCell ref="O12:Q13"/>
    <mergeCell ref="R12:R13"/>
    <mergeCell ref="S12:U13"/>
    <mergeCell ref="A8:C8"/>
    <mergeCell ref="N10:N11"/>
    <mergeCell ref="O10:Q11"/>
    <mergeCell ref="R10:R11"/>
    <mergeCell ref="S10:U11"/>
    <mergeCell ref="D8:E8"/>
    <mergeCell ref="F8:G8"/>
    <mergeCell ref="H10:M11"/>
    <mergeCell ref="H9:M9"/>
    <mergeCell ref="A3:AK3"/>
    <mergeCell ref="A5:C5"/>
    <mergeCell ref="D5:E5"/>
    <mergeCell ref="F5:G5"/>
    <mergeCell ref="A6:C6"/>
    <mergeCell ref="D6:E6"/>
    <mergeCell ref="F6:G6"/>
    <mergeCell ref="X6:AA6"/>
    <mergeCell ref="AD8:AG8"/>
    <mergeCell ref="AH8:AK8"/>
    <mergeCell ref="H8:AC8"/>
    <mergeCell ref="H30:M30"/>
    <mergeCell ref="H29:M29"/>
    <mergeCell ref="H28:M28"/>
    <mergeCell ref="H27:M27"/>
    <mergeCell ref="H26:M26"/>
    <mergeCell ref="H25:M25"/>
    <mergeCell ref="H24:M24"/>
    <mergeCell ref="H23:M23"/>
    <mergeCell ref="H22:M22"/>
    <mergeCell ref="H21:M21"/>
    <mergeCell ref="H20:M20"/>
    <mergeCell ref="H19:M19"/>
    <mergeCell ref="H18:M18"/>
    <mergeCell ref="H17:M17"/>
    <mergeCell ref="H16:M16"/>
    <mergeCell ref="H15:M15"/>
    <mergeCell ref="H14:M14"/>
    <mergeCell ref="H12:M13"/>
  </mergeCells>
  <phoneticPr fontId="3"/>
  <dataValidations count="1">
    <dataValidation type="list" allowBlank="1" showInputMessage="1" showErrorMessage="1" sqref="Q9 R10:R13 Q14:Q16 W14:W15 R17 V17 Q18:Q32 N9:N32 T14:T15 W28:W29 T25:T26 W25 AD9:AD10 AD17:AD18 AH9:AH10 AH17:AH18 A12 A23 T28:T29 H6 J6 L6">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P24"/>
  <sheetViews>
    <sheetView view="pageBreakPreview" zoomScale="85" zoomScaleNormal="100" zoomScaleSheetLayoutView="85" workbookViewId="0">
      <selection activeCell="P22" sqref="P22"/>
    </sheetView>
  </sheetViews>
  <sheetFormatPr defaultRowHeight="20.25" customHeight="1" x14ac:dyDescent="0.2"/>
  <cols>
    <col min="1" max="2" width="4.21875" style="172" customWidth="1"/>
    <col min="3" max="3" width="25" style="170" customWidth="1"/>
    <col min="4" max="4" width="4.88671875" style="170" customWidth="1"/>
    <col min="5" max="5" width="41.6640625" style="170" customWidth="1"/>
    <col min="6" max="6" width="4.88671875" style="170" customWidth="1"/>
    <col min="7" max="7" width="19.6640625" style="170" customWidth="1"/>
    <col min="8" max="8" width="4.21875" style="170" customWidth="1"/>
    <col min="9" max="9" width="7.109375" style="170" customWidth="1"/>
    <col min="10" max="10" width="4.21875" style="170" customWidth="1"/>
    <col min="11" max="11" width="7.109375" style="170" customWidth="1"/>
    <col min="12" max="12" width="4.21875" style="170" customWidth="1"/>
    <col min="13" max="13" width="7.109375" style="170" customWidth="1"/>
    <col min="14" max="37" width="4.88671875" style="170" customWidth="1"/>
    <col min="38" max="272" width="8.88671875" style="170"/>
    <col min="273" max="273" width="4.21875" style="170" customWidth="1"/>
    <col min="274" max="274" width="25" style="170" customWidth="1"/>
    <col min="275" max="275" width="41.6640625" style="170" customWidth="1"/>
    <col min="276" max="276" width="19.6640625" style="170" customWidth="1"/>
    <col min="277" max="277" width="33.88671875" style="170" customWidth="1"/>
    <col min="278" max="278" width="25" style="170" customWidth="1"/>
    <col min="279" max="279" width="13.6640625" style="170" customWidth="1"/>
    <col min="280" max="293" width="4.88671875" style="170" customWidth="1"/>
    <col min="294" max="528" width="8.88671875" style="170"/>
    <col min="529" max="529" width="4.21875" style="170" customWidth="1"/>
    <col min="530" max="530" width="25" style="170" customWidth="1"/>
    <col min="531" max="531" width="41.6640625" style="170" customWidth="1"/>
    <col min="532" max="532" width="19.6640625" style="170" customWidth="1"/>
    <col min="533" max="533" width="33.88671875" style="170" customWidth="1"/>
    <col min="534" max="534" width="25" style="170" customWidth="1"/>
    <col min="535" max="535" width="13.6640625" style="170" customWidth="1"/>
    <col min="536" max="549" width="4.88671875" style="170" customWidth="1"/>
    <col min="550" max="784" width="8.88671875" style="170"/>
    <col min="785" max="785" width="4.21875" style="170" customWidth="1"/>
    <col min="786" max="786" width="25" style="170" customWidth="1"/>
    <col min="787" max="787" width="41.6640625" style="170" customWidth="1"/>
    <col min="788" max="788" width="19.6640625" style="170" customWidth="1"/>
    <col min="789" max="789" width="33.88671875" style="170" customWidth="1"/>
    <col min="790" max="790" width="25" style="170" customWidth="1"/>
    <col min="791" max="791" width="13.6640625" style="170" customWidth="1"/>
    <col min="792" max="805" width="4.88671875" style="170" customWidth="1"/>
    <col min="806" max="1040" width="8.88671875" style="170"/>
    <col min="1041" max="1041" width="4.21875" style="170" customWidth="1"/>
    <col min="1042" max="1042" width="25" style="170" customWidth="1"/>
    <col min="1043" max="1043" width="41.6640625" style="170" customWidth="1"/>
    <col min="1044" max="1044" width="19.6640625" style="170" customWidth="1"/>
    <col min="1045" max="1045" width="33.88671875" style="170" customWidth="1"/>
    <col min="1046" max="1046" width="25" style="170" customWidth="1"/>
    <col min="1047" max="1047" width="13.6640625" style="170" customWidth="1"/>
    <col min="1048" max="1061" width="4.88671875" style="170" customWidth="1"/>
    <col min="1062" max="1296" width="8.88671875" style="170"/>
    <col min="1297" max="1297" width="4.21875" style="170" customWidth="1"/>
    <col min="1298" max="1298" width="25" style="170" customWidth="1"/>
    <col min="1299" max="1299" width="41.6640625" style="170" customWidth="1"/>
    <col min="1300" max="1300" width="19.6640625" style="170" customWidth="1"/>
    <col min="1301" max="1301" width="33.88671875" style="170" customWidth="1"/>
    <col min="1302" max="1302" width="25" style="170" customWidth="1"/>
    <col min="1303" max="1303" width="13.6640625" style="170" customWidth="1"/>
    <col min="1304" max="1317" width="4.88671875" style="170" customWidth="1"/>
    <col min="1318" max="1552" width="8.88671875" style="170"/>
    <col min="1553" max="1553" width="4.21875" style="170" customWidth="1"/>
    <col min="1554" max="1554" width="25" style="170" customWidth="1"/>
    <col min="1555" max="1555" width="41.6640625" style="170" customWidth="1"/>
    <col min="1556" max="1556" width="19.6640625" style="170" customWidth="1"/>
    <col min="1557" max="1557" width="33.88671875" style="170" customWidth="1"/>
    <col min="1558" max="1558" width="25" style="170" customWidth="1"/>
    <col min="1559" max="1559" width="13.6640625" style="170" customWidth="1"/>
    <col min="1560" max="1573" width="4.88671875" style="170" customWidth="1"/>
    <col min="1574" max="1808" width="8.88671875" style="170"/>
    <col min="1809" max="1809" width="4.21875" style="170" customWidth="1"/>
    <col min="1810" max="1810" width="25" style="170" customWidth="1"/>
    <col min="1811" max="1811" width="41.6640625" style="170" customWidth="1"/>
    <col min="1812" max="1812" width="19.6640625" style="170" customWidth="1"/>
    <col min="1813" max="1813" width="33.88671875" style="170" customWidth="1"/>
    <col min="1814" max="1814" width="25" style="170" customWidth="1"/>
    <col min="1815" max="1815" width="13.6640625" style="170" customWidth="1"/>
    <col min="1816" max="1829" width="4.88671875" style="170" customWidth="1"/>
    <col min="1830" max="2064" width="8.88671875" style="170"/>
    <col min="2065" max="2065" width="4.21875" style="170" customWidth="1"/>
    <col min="2066" max="2066" width="25" style="170" customWidth="1"/>
    <col min="2067" max="2067" width="41.6640625" style="170" customWidth="1"/>
    <col min="2068" max="2068" width="19.6640625" style="170" customWidth="1"/>
    <col min="2069" max="2069" width="33.88671875" style="170" customWidth="1"/>
    <col min="2070" max="2070" width="25" style="170" customWidth="1"/>
    <col min="2071" max="2071" width="13.6640625" style="170" customWidth="1"/>
    <col min="2072" max="2085" width="4.88671875" style="170" customWidth="1"/>
    <col min="2086" max="2320" width="8.88671875" style="170"/>
    <col min="2321" max="2321" width="4.21875" style="170" customWidth="1"/>
    <col min="2322" max="2322" width="25" style="170" customWidth="1"/>
    <col min="2323" max="2323" width="41.6640625" style="170" customWidth="1"/>
    <col min="2324" max="2324" width="19.6640625" style="170" customWidth="1"/>
    <col min="2325" max="2325" width="33.88671875" style="170" customWidth="1"/>
    <col min="2326" max="2326" width="25" style="170" customWidth="1"/>
    <col min="2327" max="2327" width="13.6640625" style="170" customWidth="1"/>
    <col min="2328" max="2341" width="4.88671875" style="170" customWidth="1"/>
    <col min="2342" max="2576" width="8.88671875" style="170"/>
    <col min="2577" max="2577" width="4.21875" style="170" customWidth="1"/>
    <col min="2578" max="2578" width="25" style="170" customWidth="1"/>
    <col min="2579" max="2579" width="41.6640625" style="170" customWidth="1"/>
    <col min="2580" max="2580" width="19.6640625" style="170" customWidth="1"/>
    <col min="2581" max="2581" width="33.88671875" style="170" customWidth="1"/>
    <col min="2582" max="2582" width="25" style="170" customWidth="1"/>
    <col min="2583" max="2583" width="13.6640625" style="170" customWidth="1"/>
    <col min="2584" max="2597" width="4.88671875" style="170" customWidth="1"/>
    <col min="2598" max="2832" width="8.88671875" style="170"/>
    <col min="2833" max="2833" width="4.21875" style="170" customWidth="1"/>
    <col min="2834" max="2834" width="25" style="170" customWidth="1"/>
    <col min="2835" max="2835" width="41.6640625" style="170" customWidth="1"/>
    <col min="2836" max="2836" width="19.6640625" style="170" customWidth="1"/>
    <col min="2837" max="2837" width="33.88671875" style="170" customWidth="1"/>
    <col min="2838" max="2838" width="25" style="170" customWidth="1"/>
    <col min="2839" max="2839" width="13.6640625" style="170" customWidth="1"/>
    <col min="2840" max="2853" width="4.88671875" style="170" customWidth="1"/>
    <col min="2854" max="3088" width="8.88671875" style="170"/>
    <col min="3089" max="3089" width="4.21875" style="170" customWidth="1"/>
    <col min="3090" max="3090" width="25" style="170" customWidth="1"/>
    <col min="3091" max="3091" width="41.6640625" style="170" customWidth="1"/>
    <col min="3092" max="3092" width="19.6640625" style="170" customWidth="1"/>
    <col min="3093" max="3093" width="33.88671875" style="170" customWidth="1"/>
    <col min="3094" max="3094" width="25" style="170" customWidth="1"/>
    <col min="3095" max="3095" width="13.6640625" style="170" customWidth="1"/>
    <col min="3096" max="3109" width="4.88671875" style="170" customWidth="1"/>
    <col min="3110" max="3344" width="8.88671875" style="170"/>
    <col min="3345" max="3345" width="4.21875" style="170" customWidth="1"/>
    <col min="3346" max="3346" width="25" style="170" customWidth="1"/>
    <col min="3347" max="3347" width="41.6640625" style="170" customWidth="1"/>
    <col min="3348" max="3348" width="19.6640625" style="170" customWidth="1"/>
    <col min="3349" max="3349" width="33.88671875" style="170" customWidth="1"/>
    <col min="3350" max="3350" width="25" style="170" customWidth="1"/>
    <col min="3351" max="3351" width="13.6640625" style="170" customWidth="1"/>
    <col min="3352" max="3365" width="4.88671875" style="170" customWidth="1"/>
    <col min="3366" max="3600" width="8.88671875" style="170"/>
    <col min="3601" max="3601" width="4.21875" style="170" customWidth="1"/>
    <col min="3602" max="3602" width="25" style="170" customWidth="1"/>
    <col min="3603" max="3603" width="41.6640625" style="170" customWidth="1"/>
    <col min="3604" max="3604" width="19.6640625" style="170" customWidth="1"/>
    <col min="3605" max="3605" width="33.88671875" style="170" customWidth="1"/>
    <col min="3606" max="3606" width="25" style="170" customWidth="1"/>
    <col min="3607" max="3607" width="13.6640625" style="170" customWidth="1"/>
    <col min="3608" max="3621" width="4.88671875" style="170" customWidth="1"/>
    <col min="3622" max="3856" width="8.88671875" style="170"/>
    <col min="3857" max="3857" width="4.21875" style="170" customWidth="1"/>
    <col min="3858" max="3858" width="25" style="170" customWidth="1"/>
    <col min="3859" max="3859" width="41.6640625" style="170" customWidth="1"/>
    <col min="3860" max="3860" width="19.6640625" style="170" customWidth="1"/>
    <col min="3861" max="3861" width="33.88671875" style="170" customWidth="1"/>
    <col min="3862" max="3862" width="25" style="170" customWidth="1"/>
    <col min="3863" max="3863" width="13.6640625" style="170" customWidth="1"/>
    <col min="3864" max="3877" width="4.88671875" style="170" customWidth="1"/>
    <col min="3878" max="4112" width="8.88671875" style="170"/>
    <col min="4113" max="4113" width="4.21875" style="170" customWidth="1"/>
    <col min="4114" max="4114" width="25" style="170" customWidth="1"/>
    <col min="4115" max="4115" width="41.6640625" style="170" customWidth="1"/>
    <col min="4116" max="4116" width="19.6640625" style="170" customWidth="1"/>
    <col min="4117" max="4117" width="33.88671875" style="170" customWidth="1"/>
    <col min="4118" max="4118" width="25" style="170" customWidth="1"/>
    <col min="4119" max="4119" width="13.6640625" style="170" customWidth="1"/>
    <col min="4120" max="4133" width="4.88671875" style="170" customWidth="1"/>
    <col min="4134" max="4368" width="8.88671875" style="170"/>
    <col min="4369" max="4369" width="4.21875" style="170" customWidth="1"/>
    <col min="4370" max="4370" width="25" style="170" customWidth="1"/>
    <col min="4371" max="4371" width="41.6640625" style="170" customWidth="1"/>
    <col min="4372" max="4372" width="19.6640625" style="170" customWidth="1"/>
    <col min="4373" max="4373" width="33.88671875" style="170" customWidth="1"/>
    <col min="4374" max="4374" width="25" style="170" customWidth="1"/>
    <col min="4375" max="4375" width="13.6640625" style="170" customWidth="1"/>
    <col min="4376" max="4389" width="4.88671875" style="170" customWidth="1"/>
    <col min="4390" max="4624" width="8.88671875" style="170"/>
    <col min="4625" max="4625" width="4.21875" style="170" customWidth="1"/>
    <col min="4626" max="4626" width="25" style="170" customWidth="1"/>
    <col min="4627" max="4627" width="41.6640625" style="170" customWidth="1"/>
    <col min="4628" max="4628" width="19.6640625" style="170" customWidth="1"/>
    <col min="4629" max="4629" width="33.88671875" style="170" customWidth="1"/>
    <col min="4630" max="4630" width="25" style="170" customWidth="1"/>
    <col min="4631" max="4631" width="13.6640625" style="170" customWidth="1"/>
    <col min="4632" max="4645" width="4.88671875" style="170" customWidth="1"/>
    <col min="4646" max="4880" width="8.88671875" style="170"/>
    <col min="4881" max="4881" width="4.21875" style="170" customWidth="1"/>
    <col min="4882" max="4882" width="25" style="170" customWidth="1"/>
    <col min="4883" max="4883" width="41.6640625" style="170" customWidth="1"/>
    <col min="4884" max="4884" width="19.6640625" style="170" customWidth="1"/>
    <col min="4885" max="4885" width="33.88671875" style="170" customWidth="1"/>
    <col min="4886" max="4886" width="25" style="170" customWidth="1"/>
    <col min="4887" max="4887" width="13.6640625" style="170" customWidth="1"/>
    <col min="4888" max="4901" width="4.88671875" style="170" customWidth="1"/>
    <col min="4902" max="5136" width="8.88671875" style="170"/>
    <col min="5137" max="5137" width="4.21875" style="170" customWidth="1"/>
    <col min="5138" max="5138" width="25" style="170" customWidth="1"/>
    <col min="5139" max="5139" width="41.6640625" style="170" customWidth="1"/>
    <col min="5140" max="5140" width="19.6640625" style="170" customWidth="1"/>
    <col min="5141" max="5141" width="33.88671875" style="170" customWidth="1"/>
    <col min="5142" max="5142" width="25" style="170" customWidth="1"/>
    <col min="5143" max="5143" width="13.6640625" style="170" customWidth="1"/>
    <col min="5144" max="5157" width="4.88671875" style="170" customWidth="1"/>
    <col min="5158" max="5392" width="8.88671875" style="170"/>
    <col min="5393" max="5393" width="4.21875" style="170" customWidth="1"/>
    <col min="5394" max="5394" width="25" style="170" customWidth="1"/>
    <col min="5395" max="5395" width="41.6640625" style="170" customWidth="1"/>
    <col min="5396" max="5396" width="19.6640625" style="170" customWidth="1"/>
    <col min="5397" max="5397" width="33.88671875" style="170" customWidth="1"/>
    <col min="5398" max="5398" width="25" style="170" customWidth="1"/>
    <col min="5399" max="5399" width="13.6640625" style="170" customWidth="1"/>
    <col min="5400" max="5413" width="4.88671875" style="170" customWidth="1"/>
    <col min="5414" max="5648" width="8.88671875" style="170"/>
    <col min="5649" max="5649" width="4.21875" style="170" customWidth="1"/>
    <col min="5650" max="5650" width="25" style="170" customWidth="1"/>
    <col min="5651" max="5651" width="41.6640625" style="170" customWidth="1"/>
    <col min="5652" max="5652" width="19.6640625" style="170" customWidth="1"/>
    <col min="5653" max="5653" width="33.88671875" style="170" customWidth="1"/>
    <col min="5654" max="5654" width="25" style="170" customWidth="1"/>
    <col min="5655" max="5655" width="13.6640625" style="170" customWidth="1"/>
    <col min="5656" max="5669" width="4.88671875" style="170" customWidth="1"/>
    <col min="5670" max="5904" width="8.88671875" style="170"/>
    <col min="5905" max="5905" width="4.21875" style="170" customWidth="1"/>
    <col min="5906" max="5906" width="25" style="170" customWidth="1"/>
    <col min="5907" max="5907" width="41.6640625" style="170" customWidth="1"/>
    <col min="5908" max="5908" width="19.6640625" style="170" customWidth="1"/>
    <col min="5909" max="5909" width="33.88671875" style="170" customWidth="1"/>
    <col min="5910" max="5910" width="25" style="170" customWidth="1"/>
    <col min="5911" max="5911" width="13.6640625" style="170" customWidth="1"/>
    <col min="5912" max="5925" width="4.88671875" style="170" customWidth="1"/>
    <col min="5926" max="6160" width="8.88671875" style="170"/>
    <col min="6161" max="6161" width="4.21875" style="170" customWidth="1"/>
    <col min="6162" max="6162" width="25" style="170" customWidth="1"/>
    <col min="6163" max="6163" width="41.6640625" style="170" customWidth="1"/>
    <col min="6164" max="6164" width="19.6640625" style="170" customWidth="1"/>
    <col min="6165" max="6165" width="33.88671875" style="170" customWidth="1"/>
    <col min="6166" max="6166" width="25" style="170" customWidth="1"/>
    <col min="6167" max="6167" width="13.6640625" style="170" customWidth="1"/>
    <col min="6168" max="6181" width="4.88671875" style="170" customWidth="1"/>
    <col min="6182" max="6416" width="8.88671875" style="170"/>
    <col min="6417" max="6417" width="4.21875" style="170" customWidth="1"/>
    <col min="6418" max="6418" width="25" style="170" customWidth="1"/>
    <col min="6419" max="6419" width="41.6640625" style="170" customWidth="1"/>
    <col min="6420" max="6420" width="19.6640625" style="170" customWidth="1"/>
    <col min="6421" max="6421" width="33.88671875" style="170" customWidth="1"/>
    <col min="6422" max="6422" width="25" style="170" customWidth="1"/>
    <col min="6423" max="6423" width="13.6640625" style="170" customWidth="1"/>
    <col min="6424" max="6437" width="4.88671875" style="170" customWidth="1"/>
    <col min="6438" max="6672" width="8.88671875" style="170"/>
    <col min="6673" max="6673" width="4.21875" style="170" customWidth="1"/>
    <col min="6674" max="6674" width="25" style="170" customWidth="1"/>
    <col min="6675" max="6675" width="41.6640625" style="170" customWidth="1"/>
    <col min="6676" max="6676" width="19.6640625" style="170" customWidth="1"/>
    <col min="6677" max="6677" width="33.88671875" style="170" customWidth="1"/>
    <col min="6678" max="6678" width="25" style="170" customWidth="1"/>
    <col min="6679" max="6679" width="13.6640625" style="170" customWidth="1"/>
    <col min="6680" max="6693" width="4.88671875" style="170" customWidth="1"/>
    <col min="6694" max="6928" width="8.88671875" style="170"/>
    <col min="6929" max="6929" width="4.21875" style="170" customWidth="1"/>
    <col min="6930" max="6930" width="25" style="170" customWidth="1"/>
    <col min="6931" max="6931" width="41.6640625" style="170" customWidth="1"/>
    <col min="6932" max="6932" width="19.6640625" style="170" customWidth="1"/>
    <col min="6933" max="6933" width="33.88671875" style="170" customWidth="1"/>
    <col min="6934" max="6934" width="25" style="170" customWidth="1"/>
    <col min="6935" max="6935" width="13.6640625" style="170" customWidth="1"/>
    <col min="6936" max="6949" width="4.88671875" style="170" customWidth="1"/>
    <col min="6950" max="7184" width="8.88671875" style="170"/>
    <col min="7185" max="7185" width="4.21875" style="170" customWidth="1"/>
    <col min="7186" max="7186" width="25" style="170" customWidth="1"/>
    <col min="7187" max="7187" width="41.6640625" style="170" customWidth="1"/>
    <col min="7188" max="7188" width="19.6640625" style="170" customWidth="1"/>
    <col min="7189" max="7189" width="33.88671875" style="170" customWidth="1"/>
    <col min="7190" max="7190" width="25" style="170" customWidth="1"/>
    <col min="7191" max="7191" width="13.6640625" style="170" customWidth="1"/>
    <col min="7192" max="7205" width="4.88671875" style="170" customWidth="1"/>
    <col min="7206" max="7440" width="8.88671875" style="170"/>
    <col min="7441" max="7441" width="4.21875" style="170" customWidth="1"/>
    <col min="7442" max="7442" width="25" style="170" customWidth="1"/>
    <col min="7443" max="7443" width="41.6640625" style="170" customWidth="1"/>
    <col min="7444" max="7444" width="19.6640625" style="170" customWidth="1"/>
    <col min="7445" max="7445" width="33.88671875" style="170" customWidth="1"/>
    <col min="7446" max="7446" width="25" style="170" customWidth="1"/>
    <col min="7447" max="7447" width="13.6640625" style="170" customWidth="1"/>
    <col min="7448" max="7461" width="4.88671875" style="170" customWidth="1"/>
    <col min="7462" max="7696" width="8.88671875" style="170"/>
    <col min="7697" max="7697" width="4.21875" style="170" customWidth="1"/>
    <col min="7698" max="7698" width="25" style="170" customWidth="1"/>
    <col min="7699" max="7699" width="41.6640625" style="170" customWidth="1"/>
    <col min="7700" max="7700" width="19.6640625" style="170" customWidth="1"/>
    <col min="7701" max="7701" width="33.88671875" style="170" customWidth="1"/>
    <col min="7702" max="7702" width="25" style="170" customWidth="1"/>
    <col min="7703" max="7703" width="13.6640625" style="170" customWidth="1"/>
    <col min="7704" max="7717" width="4.88671875" style="170" customWidth="1"/>
    <col min="7718" max="7952" width="8.88671875" style="170"/>
    <col min="7953" max="7953" width="4.21875" style="170" customWidth="1"/>
    <col min="7954" max="7954" width="25" style="170" customWidth="1"/>
    <col min="7955" max="7955" width="41.6640625" style="170" customWidth="1"/>
    <col min="7956" max="7956" width="19.6640625" style="170" customWidth="1"/>
    <col min="7957" max="7957" width="33.88671875" style="170" customWidth="1"/>
    <col min="7958" max="7958" width="25" style="170" customWidth="1"/>
    <col min="7959" max="7959" width="13.6640625" style="170" customWidth="1"/>
    <col min="7960" max="7973" width="4.88671875" style="170" customWidth="1"/>
    <col min="7974" max="8208" width="8.88671875" style="170"/>
    <col min="8209" max="8209" width="4.21875" style="170" customWidth="1"/>
    <col min="8210" max="8210" width="25" style="170" customWidth="1"/>
    <col min="8211" max="8211" width="41.6640625" style="170" customWidth="1"/>
    <col min="8212" max="8212" width="19.6640625" style="170" customWidth="1"/>
    <col min="8213" max="8213" width="33.88671875" style="170" customWidth="1"/>
    <col min="8214" max="8214" width="25" style="170" customWidth="1"/>
    <col min="8215" max="8215" width="13.6640625" style="170" customWidth="1"/>
    <col min="8216" max="8229" width="4.88671875" style="170" customWidth="1"/>
    <col min="8230" max="8464" width="8.88671875" style="170"/>
    <col min="8465" max="8465" width="4.21875" style="170" customWidth="1"/>
    <col min="8466" max="8466" width="25" style="170" customWidth="1"/>
    <col min="8467" max="8467" width="41.6640625" style="170" customWidth="1"/>
    <col min="8468" max="8468" width="19.6640625" style="170" customWidth="1"/>
    <col min="8469" max="8469" width="33.88671875" style="170" customWidth="1"/>
    <col min="8470" max="8470" width="25" style="170" customWidth="1"/>
    <col min="8471" max="8471" width="13.6640625" style="170" customWidth="1"/>
    <col min="8472" max="8485" width="4.88671875" style="170" customWidth="1"/>
    <col min="8486" max="8720" width="8.88671875" style="170"/>
    <col min="8721" max="8721" width="4.21875" style="170" customWidth="1"/>
    <col min="8722" max="8722" width="25" style="170" customWidth="1"/>
    <col min="8723" max="8723" width="41.6640625" style="170" customWidth="1"/>
    <col min="8724" max="8724" width="19.6640625" style="170" customWidth="1"/>
    <col min="8725" max="8725" width="33.88671875" style="170" customWidth="1"/>
    <col min="8726" max="8726" width="25" style="170" customWidth="1"/>
    <col min="8727" max="8727" width="13.6640625" style="170" customWidth="1"/>
    <col min="8728" max="8741" width="4.88671875" style="170" customWidth="1"/>
    <col min="8742" max="8976" width="8.88671875" style="170"/>
    <col min="8977" max="8977" width="4.21875" style="170" customWidth="1"/>
    <col min="8978" max="8978" width="25" style="170" customWidth="1"/>
    <col min="8979" max="8979" width="41.6640625" style="170" customWidth="1"/>
    <col min="8980" max="8980" width="19.6640625" style="170" customWidth="1"/>
    <col min="8981" max="8981" width="33.88671875" style="170" customWidth="1"/>
    <col min="8982" max="8982" width="25" style="170" customWidth="1"/>
    <col min="8983" max="8983" width="13.6640625" style="170" customWidth="1"/>
    <col min="8984" max="8997" width="4.88671875" style="170" customWidth="1"/>
    <col min="8998" max="9232" width="8.88671875" style="170"/>
    <col min="9233" max="9233" width="4.21875" style="170" customWidth="1"/>
    <col min="9234" max="9234" width="25" style="170" customWidth="1"/>
    <col min="9235" max="9235" width="41.6640625" style="170" customWidth="1"/>
    <col min="9236" max="9236" width="19.6640625" style="170" customWidth="1"/>
    <col min="9237" max="9237" width="33.88671875" style="170" customWidth="1"/>
    <col min="9238" max="9238" width="25" style="170" customWidth="1"/>
    <col min="9239" max="9239" width="13.6640625" style="170" customWidth="1"/>
    <col min="9240" max="9253" width="4.88671875" style="170" customWidth="1"/>
    <col min="9254" max="9488" width="8.88671875" style="170"/>
    <col min="9489" max="9489" width="4.21875" style="170" customWidth="1"/>
    <col min="9490" max="9490" width="25" style="170" customWidth="1"/>
    <col min="9491" max="9491" width="41.6640625" style="170" customWidth="1"/>
    <col min="9492" max="9492" width="19.6640625" style="170" customWidth="1"/>
    <col min="9493" max="9493" width="33.88671875" style="170" customWidth="1"/>
    <col min="9494" max="9494" width="25" style="170" customWidth="1"/>
    <col min="9495" max="9495" width="13.6640625" style="170" customWidth="1"/>
    <col min="9496" max="9509" width="4.88671875" style="170" customWidth="1"/>
    <col min="9510" max="9744" width="8.88671875" style="170"/>
    <col min="9745" max="9745" width="4.21875" style="170" customWidth="1"/>
    <col min="9746" max="9746" width="25" style="170" customWidth="1"/>
    <col min="9747" max="9747" width="41.6640625" style="170" customWidth="1"/>
    <col min="9748" max="9748" width="19.6640625" style="170" customWidth="1"/>
    <col min="9749" max="9749" width="33.88671875" style="170" customWidth="1"/>
    <col min="9750" max="9750" width="25" style="170" customWidth="1"/>
    <col min="9751" max="9751" width="13.6640625" style="170" customWidth="1"/>
    <col min="9752" max="9765" width="4.88671875" style="170" customWidth="1"/>
    <col min="9766" max="10000" width="8.88671875" style="170"/>
    <col min="10001" max="10001" width="4.21875" style="170" customWidth="1"/>
    <col min="10002" max="10002" width="25" style="170" customWidth="1"/>
    <col min="10003" max="10003" width="41.6640625" style="170" customWidth="1"/>
    <col min="10004" max="10004" width="19.6640625" style="170" customWidth="1"/>
    <col min="10005" max="10005" width="33.88671875" style="170" customWidth="1"/>
    <col min="10006" max="10006" width="25" style="170" customWidth="1"/>
    <col min="10007" max="10007" width="13.6640625" style="170" customWidth="1"/>
    <col min="10008" max="10021" width="4.88671875" style="170" customWidth="1"/>
    <col min="10022" max="10256" width="8.88671875" style="170"/>
    <col min="10257" max="10257" width="4.21875" style="170" customWidth="1"/>
    <col min="10258" max="10258" width="25" style="170" customWidth="1"/>
    <col min="10259" max="10259" width="41.6640625" style="170" customWidth="1"/>
    <col min="10260" max="10260" width="19.6640625" style="170" customWidth="1"/>
    <col min="10261" max="10261" width="33.88671875" style="170" customWidth="1"/>
    <col min="10262" max="10262" width="25" style="170" customWidth="1"/>
    <col min="10263" max="10263" width="13.6640625" style="170" customWidth="1"/>
    <col min="10264" max="10277" width="4.88671875" style="170" customWidth="1"/>
    <col min="10278" max="10512" width="8.88671875" style="170"/>
    <col min="10513" max="10513" width="4.21875" style="170" customWidth="1"/>
    <col min="10514" max="10514" width="25" style="170" customWidth="1"/>
    <col min="10515" max="10515" width="41.6640625" style="170" customWidth="1"/>
    <col min="10516" max="10516" width="19.6640625" style="170" customWidth="1"/>
    <col min="10517" max="10517" width="33.88671875" style="170" customWidth="1"/>
    <col min="10518" max="10518" width="25" style="170" customWidth="1"/>
    <col min="10519" max="10519" width="13.6640625" style="170" customWidth="1"/>
    <col min="10520" max="10533" width="4.88671875" style="170" customWidth="1"/>
    <col min="10534" max="10768" width="8.88671875" style="170"/>
    <col min="10769" max="10769" width="4.21875" style="170" customWidth="1"/>
    <col min="10770" max="10770" width="25" style="170" customWidth="1"/>
    <col min="10771" max="10771" width="41.6640625" style="170" customWidth="1"/>
    <col min="10772" max="10772" width="19.6640625" style="170" customWidth="1"/>
    <col min="10773" max="10773" width="33.88671875" style="170" customWidth="1"/>
    <col min="10774" max="10774" width="25" style="170" customWidth="1"/>
    <col min="10775" max="10775" width="13.6640625" style="170" customWidth="1"/>
    <col min="10776" max="10789" width="4.88671875" style="170" customWidth="1"/>
    <col min="10790" max="11024" width="8.88671875" style="170"/>
    <col min="11025" max="11025" width="4.21875" style="170" customWidth="1"/>
    <col min="11026" max="11026" width="25" style="170" customWidth="1"/>
    <col min="11027" max="11027" width="41.6640625" style="170" customWidth="1"/>
    <col min="11028" max="11028" width="19.6640625" style="170" customWidth="1"/>
    <col min="11029" max="11029" width="33.88671875" style="170" customWidth="1"/>
    <col min="11030" max="11030" width="25" style="170" customWidth="1"/>
    <col min="11031" max="11031" width="13.6640625" style="170" customWidth="1"/>
    <col min="11032" max="11045" width="4.88671875" style="170" customWidth="1"/>
    <col min="11046" max="11280" width="8.88671875" style="170"/>
    <col min="11281" max="11281" width="4.21875" style="170" customWidth="1"/>
    <col min="11282" max="11282" width="25" style="170" customWidth="1"/>
    <col min="11283" max="11283" width="41.6640625" style="170" customWidth="1"/>
    <col min="11284" max="11284" width="19.6640625" style="170" customWidth="1"/>
    <col min="11285" max="11285" width="33.88671875" style="170" customWidth="1"/>
    <col min="11286" max="11286" width="25" style="170" customWidth="1"/>
    <col min="11287" max="11287" width="13.6640625" style="170" customWidth="1"/>
    <col min="11288" max="11301" width="4.88671875" style="170" customWidth="1"/>
    <col min="11302" max="11536" width="8.88671875" style="170"/>
    <col min="11537" max="11537" width="4.21875" style="170" customWidth="1"/>
    <col min="11538" max="11538" width="25" style="170" customWidth="1"/>
    <col min="11539" max="11539" width="41.6640625" style="170" customWidth="1"/>
    <col min="11540" max="11540" width="19.6640625" style="170" customWidth="1"/>
    <col min="11541" max="11541" width="33.88671875" style="170" customWidth="1"/>
    <col min="11542" max="11542" width="25" style="170" customWidth="1"/>
    <col min="11543" max="11543" width="13.6640625" style="170" customWidth="1"/>
    <col min="11544" max="11557" width="4.88671875" style="170" customWidth="1"/>
    <col min="11558" max="11792" width="8.88671875" style="170"/>
    <col min="11793" max="11793" width="4.21875" style="170" customWidth="1"/>
    <col min="11794" max="11794" width="25" style="170" customWidth="1"/>
    <col min="11795" max="11795" width="41.6640625" style="170" customWidth="1"/>
    <col min="11796" max="11796" width="19.6640625" style="170" customWidth="1"/>
    <col min="11797" max="11797" width="33.88671875" style="170" customWidth="1"/>
    <col min="11798" max="11798" width="25" style="170" customWidth="1"/>
    <col min="11799" max="11799" width="13.6640625" style="170" customWidth="1"/>
    <col min="11800" max="11813" width="4.88671875" style="170" customWidth="1"/>
    <col min="11814" max="12048" width="8.88671875" style="170"/>
    <col min="12049" max="12049" width="4.21875" style="170" customWidth="1"/>
    <col min="12050" max="12050" width="25" style="170" customWidth="1"/>
    <col min="12051" max="12051" width="41.6640625" style="170" customWidth="1"/>
    <col min="12052" max="12052" width="19.6640625" style="170" customWidth="1"/>
    <col min="12053" max="12053" width="33.88671875" style="170" customWidth="1"/>
    <col min="12054" max="12054" width="25" style="170" customWidth="1"/>
    <col min="12055" max="12055" width="13.6640625" style="170" customWidth="1"/>
    <col min="12056" max="12069" width="4.88671875" style="170" customWidth="1"/>
    <col min="12070" max="12304" width="8.88671875" style="170"/>
    <col min="12305" max="12305" width="4.21875" style="170" customWidth="1"/>
    <col min="12306" max="12306" width="25" style="170" customWidth="1"/>
    <col min="12307" max="12307" width="41.6640625" style="170" customWidth="1"/>
    <col min="12308" max="12308" width="19.6640625" style="170" customWidth="1"/>
    <col min="12309" max="12309" width="33.88671875" style="170" customWidth="1"/>
    <col min="12310" max="12310" width="25" style="170" customWidth="1"/>
    <col min="12311" max="12311" width="13.6640625" style="170" customWidth="1"/>
    <col min="12312" max="12325" width="4.88671875" style="170" customWidth="1"/>
    <col min="12326" max="12560" width="8.88671875" style="170"/>
    <col min="12561" max="12561" width="4.21875" style="170" customWidth="1"/>
    <col min="12562" max="12562" width="25" style="170" customWidth="1"/>
    <col min="12563" max="12563" width="41.6640625" style="170" customWidth="1"/>
    <col min="12564" max="12564" width="19.6640625" style="170" customWidth="1"/>
    <col min="12565" max="12565" width="33.88671875" style="170" customWidth="1"/>
    <col min="12566" max="12566" width="25" style="170" customWidth="1"/>
    <col min="12567" max="12567" width="13.6640625" style="170" customWidth="1"/>
    <col min="12568" max="12581" width="4.88671875" style="170" customWidth="1"/>
    <col min="12582" max="12816" width="8.88671875" style="170"/>
    <col min="12817" max="12817" width="4.21875" style="170" customWidth="1"/>
    <col min="12818" max="12818" width="25" style="170" customWidth="1"/>
    <col min="12819" max="12819" width="41.6640625" style="170" customWidth="1"/>
    <col min="12820" max="12820" width="19.6640625" style="170" customWidth="1"/>
    <col min="12821" max="12821" width="33.88671875" style="170" customWidth="1"/>
    <col min="12822" max="12822" width="25" style="170" customWidth="1"/>
    <col min="12823" max="12823" width="13.6640625" style="170" customWidth="1"/>
    <col min="12824" max="12837" width="4.88671875" style="170" customWidth="1"/>
    <col min="12838" max="13072" width="8.88671875" style="170"/>
    <col min="13073" max="13073" width="4.21875" style="170" customWidth="1"/>
    <col min="13074" max="13074" width="25" style="170" customWidth="1"/>
    <col min="13075" max="13075" width="41.6640625" style="170" customWidth="1"/>
    <col min="13076" max="13076" width="19.6640625" style="170" customWidth="1"/>
    <col min="13077" max="13077" width="33.88671875" style="170" customWidth="1"/>
    <col min="13078" max="13078" width="25" style="170" customWidth="1"/>
    <col min="13079" max="13079" width="13.6640625" style="170" customWidth="1"/>
    <col min="13080" max="13093" width="4.88671875" style="170" customWidth="1"/>
    <col min="13094" max="13328" width="8.88671875" style="170"/>
    <col min="13329" max="13329" width="4.21875" style="170" customWidth="1"/>
    <col min="13330" max="13330" width="25" style="170" customWidth="1"/>
    <col min="13331" max="13331" width="41.6640625" style="170" customWidth="1"/>
    <col min="13332" max="13332" width="19.6640625" style="170" customWidth="1"/>
    <col min="13333" max="13333" width="33.88671875" style="170" customWidth="1"/>
    <col min="13334" max="13334" width="25" style="170" customWidth="1"/>
    <col min="13335" max="13335" width="13.6640625" style="170" customWidth="1"/>
    <col min="13336" max="13349" width="4.88671875" style="170" customWidth="1"/>
    <col min="13350" max="13584" width="8.88671875" style="170"/>
    <col min="13585" max="13585" width="4.21875" style="170" customWidth="1"/>
    <col min="13586" max="13586" width="25" style="170" customWidth="1"/>
    <col min="13587" max="13587" width="41.6640625" style="170" customWidth="1"/>
    <col min="13588" max="13588" width="19.6640625" style="170" customWidth="1"/>
    <col min="13589" max="13589" width="33.88671875" style="170" customWidth="1"/>
    <col min="13590" max="13590" width="25" style="170" customWidth="1"/>
    <col min="13591" max="13591" width="13.6640625" style="170" customWidth="1"/>
    <col min="13592" max="13605" width="4.88671875" style="170" customWidth="1"/>
    <col min="13606" max="13840" width="8.88671875" style="170"/>
    <col min="13841" max="13841" width="4.21875" style="170" customWidth="1"/>
    <col min="13842" max="13842" width="25" style="170" customWidth="1"/>
    <col min="13843" max="13843" width="41.6640625" style="170" customWidth="1"/>
    <col min="13844" max="13844" width="19.6640625" style="170" customWidth="1"/>
    <col min="13845" max="13845" width="33.88671875" style="170" customWidth="1"/>
    <col min="13846" max="13846" width="25" style="170" customWidth="1"/>
    <col min="13847" max="13847" width="13.6640625" style="170" customWidth="1"/>
    <col min="13848" max="13861" width="4.88671875" style="170" customWidth="1"/>
    <col min="13862" max="14096" width="8.88671875" style="170"/>
    <col min="14097" max="14097" width="4.21875" style="170" customWidth="1"/>
    <col min="14098" max="14098" width="25" style="170" customWidth="1"/>
    <col min="14099" max="14099" width="41.6640625" style="170" customWidth="1"/>
    <col min="14100" max="14100" width="19.6640625" style="170" customWidth="1"/>
    <col min="14101" max="14101" width="33.88671875" style="170" customWidth="1"/>
    <col min="14102" max="14102" width="25" style="170" customWidth="1"/>
    <col min="14103" max="14103" width="13.6640625" style="170" customWidth="1"/>
    <col min="14104" max="14117" width="4.88671875" style="170" customWidth="1"/>
    <col min="14118" max="14352" width="8.88671875" style="170"/>
    <col min="14353" max="14353" width="4.21875" style="170" customWidth="1"/>
    <col min="14354" max="14354" width="25" style="170" customWidth="1"/>
    <col min="14355" max="14355" width="41.6640625" style="170" customWidth="1"/>
    <col min="14356" max="14356" width="19.6640625" style="170" customWidth="1"/>
    <col min="14357" max="14357" width="33.88671875" style="170" customWidth="1"/>
    <col min="14358" max="14358" width="25" style="170" customWidth="1"/>
    <col min="14359" max="14359" width="13.6640625" style="170" customWidth="1"/>
    <col min="14360" max="14373" width="4.88671875" style="170" customWidth="1"/>
    <col min="14374" max="14608" width="8.88671875" style="170"/>
    <col min="14609" max="14609" width="4.21875" style="170" customWidth="1"/>
    <col min="14610" max="14610" width="25" style="170" customWidth="1"/>
    <col min="14611" max="14611" width="41.6640625" style="170" customWidth="1"/>
    <col min="14612" max="14612" width="19.6640625" style="170" customWidth="1"/>
    <col min="14613" max="14613" width="33.88671875" style="170" customWidth="1"/>
    <col min="14614" max="14614" width="25" style="170" customWidth="1"/>
    <col min="14615" max="14615" width="13.6640625" style="170" customWidth="1"/>
    <col min="14616" max="14629" width="4.88671875" style="170" customWidth="1"/>
    <col min="14630" max="14864" width="8.88671875" style="170"/>
    <col min="14865" max="14865" width="4.21875" style="170" customWidth="1"/>
    <col min="14866" max="14866" width="25" style="170" customWidth="1"/>
    <col min="14867" max="14867" width="41.6640625" style="170" customWidth="1"/>
    <col min="14868" max="14868" width="19.6640625" style="170" customWidth="1"/>
    <col min="14869" max="14869" width="33.88671875" style="170" customWidth="1"/>
    <col min="14870" max="14870" width="25" style="170" customWidth="1"/>
    <col min="14871" max="14871" width="13.6640625" style="170" customWidth="1"/>
    <col min="14872" max="14885" width="4.88671875" style="170" customWidth="1"/>
    <col min="14886" max="15120" width="8.88671875" style="170"/>
    <col min="15121" max="15121" width="4.21875" style="170" customWidth="1"/>
    <col min="15122" max="15122" width="25" style="170" customWidth="1"/>
    <col min="15123" max="15123" width="41.6640625" style="170" customWidth="1"/>
    <col min="15124" max="15124" width="19.6640625" style="170" customWidth="1"/>
    <col min="15125" max="15125" width="33.88671875" style="170" customWidth="1"/>
    <col min="15126" max="15126" width="25" style="170" customWidth="1"/>
    <col min="15127" max="15127" width="13.6640625" style="170" customWidth="1"/>
    <col min="15128" max="15141" width="4.88671875" style="170" customWidth="1"/>
    <col min="15142" max="15376" width="8.88671875" style="170"/>
    <col min="15377" max="15377" width="4.21875" style="170" customWidth="1"/>
    <col min="15378" max="15378" width="25" style="170" customWidth="1"/>
    <col min="15379" max="15379" width="41.6640625" style="170" customWidth="1"/>
    <col min="15380" max="15380" width="19.6640625" style="170" customWidth="1"/>
    <col min="15381" max="15381" width="33.88671875" style="170" customWidth="1"/>
    <col min="15382" max="15382" width="25" style="170" customWidth="1"/>
    <col min="15383" max="15383" width="13.6640625" style="170" customWidth="1"/>
    <col min="15384" max="15397" width="4.88671875" style="170" customWidth="1"/>
    <col min="15398" max="15632" width="8.88671875" style="170"/>
    <col min="15633" max="15633" width="4.21875" style="170" customWidth="1"/>
    <col min="15634" max="15634" width="25" style="170" customWidth="1"/>
    <col min="15635" max="15635" width="41.6640625" style="170" customWidth="1"/>
    <col min="15636" max="15636" width="19.6640625" style="170" customWidth="1"/>
    <col min="15637" max="15637" width="33.88671875" style="170" customWidth="1"/>
    <col min="15638" max="15638" width="25" style="170" customWidth="1"/>
    <col min="15639" max="15639" width="13.6640625" style="170" customWidth="1"/>
    <col min="15640" max="15653" width="4.88671875" style="170" customWidth="1"/>
    <col min="15654" max="15888" width="8.88671875" style="170"/>
    <col min="15889" max="15889" width="4.21875" style="170" customWidth="1"/>
    <col min="15890" max="15890" width="25" style="170" customWidth="1"/>
    <col min="15891" max="15891" width="41.6640625" style="170" customWidth="1"/>
    <col min="15892" max="15892" width="19.6640625" style="170" customWidth="1"/>
    <col min="15893" max="15893" width="33.88671875" style="170" customWidth="1"/>
    <col min="15894" max="15894" width="25" style="170" customWidth="1"/>
    <col min="15895" max="15895" width="13.6640625" style="170" customWidth="1"/>
    <col min="15896" max="15909" width="4.88671875" style="170" customWidth="1"/>
    <col min="15910" max="16144" width="8.88671875" style="170"/>
    <col min="16145" max="16145" width="4.21875" style="170" customWidth="1"/>
    <col min="16146" max="16146" width="25" style="170" customWidth="1"/>
    <col min="16147" max="16147" width="41.6640625" style="170" customWidth="1"/>
    <col min="16148" max="16148" width="19.6640625" style="170" customWidth="1"/>
    <col min="16149" max="16149" width="33.88671875" style="170" customWidth="1"/>
    <col min="16150" max="16150" width="25" style="170" customWidth="1"/>
    <col min="16151" max="16151" width="13.6640625" style="170" customWidth="1"/>
    <col min="16152" max="16165" width="4.88671875" style="170" customWidth="1"/>
    <col min="16166" max="16384" width="8.88671875" style="170"/>
  </cols>
  <sheetData>
    <row r="2" spans="1:42" ht="20.25" customHeight="1" x14ac:dyDescent="0.2">
      <c r="A2" s="86" t="s">
        <v>107</v>
      </c>
      <c r="B2" s="86"/>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row>
    <row r="3" spans="1:42" ht="20.25" customHeight="1" x14ac:dyDescent="0.2">
      <c r="A3" s="226" t="s">
        <v>108</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row>
    <row r="4" spans="1:42" ht="20.25" customHeight="1" x14ac:dyDescent="0.2">
      <c r="A4" s="99"/>
      <c r="B4" s="99"/>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row>
    <row r="5" spans="1:42" ht="30.6" customHeight="1" x14ac:dyDescent="0.2">
      <c r="A5" s="227" t="s">
        <v>141</v>
      </c>
      <c r="B5" s="228"/>
      <c r="C5" s="229"/>
      <c r="D5" s="230"/>
      <c r="E5" s="230"/>
      <c r="F5" s="231" t="s">
        <v>142</v>
      </c>
      <c r="G5" s="231"/>
      <c r="H5" s="186"/>
      <c r="I5" s="187"/>
      <c r="J5" s="187"/>
      <c r="K5" s="187"/>
      <c r="L5" s="187"/>
      <c r="M5" s="188"/>
      <c r="N5" s="163"/>
      <c r="O5" s="163"/>
      <c r="P5" s="163"/>
      <c r="Q5" s="163"/>
      <c r="R5" s="163"/>
      <c r="S5" s="163"/>
      <c r="T5" s="163"/>
      <c r="U5" s="163"/>
      <c r="V5" s="163"/>
      <c r="W5" s="163"/>
      <c r="X5" s="163"/>
      <c r="Y5" s="163"/>
      <c r="Z5" s="163"/>
      <c r="AA5" s="163"/>
      <c r="AB5" s="163"/>
      <c r="AC5" s="163"/>
      <c r="AD5" s="163"/>
      <c r="AE5" s="163"/>
      <c r="AF5" s="163"/>
      <c r="AG5" s="163"/>
      <c r="AH5" s="163"/>
      <c r="AI5" s="163"/>
      <c r="AJ5" s="163"/>
      <c r="AK5" s="163"/>
    </row>
    <row r="6" spans="1:42" ht="30.6" customHeight="1" x14ac:dyDescent="0.2">
      <c r="A6" s="231" t="s">
        <v>143</v>
      </c>
      <c r="B6" s="231"/>
      <c r="C6" s="231"/>
      <c r="D6" s="230"/>
      <c r="E6" s="230"/>
      <c r="F6" s="231" t="s">
        <v>144</v>
      </c>
      <c r="G6" s="231"/>
      <c r="H6" s="189" t="s">
        <v>131</v>
      </c>
      <c r="I6" s="190" t="s">
        <v>145</v>
      </c>
      <c r="J6" s="191" t="s">
        <v>131</v>
      </c>
      <c r="K6" s="190" t="s">
        <v>146</v>
      </c>
      <c r="L6" s="191" t="s">
        <v>131</v>
      </c>
      <c r="M6" s="192" t="s">
        <v>147</v>
      </c>
      <c r="N6" s="163"/>
      <c r="X6" s="211" t="s">
        <v>81</v>
      </c>
      <c r="Y6" s="212"/>
      <c r="Z6" s="212"/>
      <c r="AA6" s="213"/>
      <c r="AB6" s="136"/>
      <c r="AC6" s="137"/>
      <c r="AD6" s="137"/>
      <c r="AE6" s="137"/>
      <c r="AF6" s="137"/>
      <c r="AG6" s="137"/>
      <c r="AH6" s="137"/>
      <c r="AI6" s="137"/>
      <c r="AJ6" s="137"/>
      <c r="AK6" s="164"/>
    </row>
    <row r="7" spans="1:42" ht="20.25" customHeight="1" x14ac:dyDescent="0.2">
      <c r="A7" s="99"/>
      <c r="B7" s="99"/>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row>
    <row r="8" spans="1:42" ht="30.6" customHeight="1" x14ac:dyDescent="0.2">
      <c r="A8" s="211" t="s">
        <v>111</v>
      </c>
      <c r="B8" s="212"/>
      <c r="C8" s="213"/>
      <c r="D8" s="211" t="s">
        <v>1</v>
      </c>
      <c r="E8" s="213"/>
      <c r="F8" s="211" t="s">
        <v>82</v>
      </c>
      <c r="G8" s="213"/>
      <c r="H8" s="211" t="s">
        <v>102</v>
      </c>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3"/>
    </row>
    <row r="9" spans="1:42" ht="18.75" customHeight="1" x14ac:dyDescent="0.2">
      <c r="A9" s="90"/>
      <c r="B9" s="166"/>
      <c r="C9" s="104"/>
      <c r="D9" s="165"/>
      <c r="E9" s="92"/>
      <c r="F9" s="165"/>
      <c r="G9" s="92"/>
      <c r="H9" s="234" t="s">
        <v>97</v>
      </c>
      <c r="I9" s="235"/>
      <c r="J9" s="235"/>
      <c r="K9" s="235"/>
      <c r="L9" s="235"/>
      <c r="M9" s="236"/>
      <c r="N9" s="160" t="s">
        <v>131</v>
      </c>
      <c r="O9" s="118" t="s">
        <v>116</v>
      </c>
      <c r="P9" s="120"/>
      <c r="Q9" s="160" t="s">
        <v>131</v>
      </c>
      <c r="R9" s="118" t="s">
        <v>123</v>
      </c>
      <c r="S9" s="120"/>
      <c r="T9" s="111"/>
      <c r="U9" s="111"/>
      <c r="V9" s="111"/>
      <c r="W9" s="111"/>
      <c r="X9" s="111"/>
      <c r="Y9" s="111"/>
      <c r="Z9" s="111"/>
      <c r="AA9" s="111"/>
      <c r="AB9" s="111"/>
      <c r="AC9" s="111"/>
      <c r="AD9" s="111"/>
      <c r="AE9" s="111"/>
      <c r="AF9" s="111"/>
      <c r="AG9" s="111"/>
      <c r="AH9" s="111"/>
      <c r="AI9" s="111"/>
      <c r="AJ9" s="111"/>
      <c r="AK9" s="112"/>
    </row>
    <row r="10" spans="1:42" ht="18.75" customHeight="1" x14ac:dyDescent="0.2">
      <c r="A10" s="133"/>
      <c r="B10" s="129"/>
      <c r="C10" s="105"/>
      <c r="D10" s="138"/>
      <c r="E10" s="96"/>
      <c r="F10" s="138"/>
      <c r="G10" s="96"/>
      <c r="H10" s="205" t="s">
        <v>109</v>
      </c>
      <c r="I10" s="206"/>
      <c r="J10" s="206"/>
      <c r="K10" s="206"/>
      <c r="L10" s="206"/>
      <c r="M10" s="207"/>
      <c r="N10" s="232" t="s">
        <v>131</v>
      </c>
      <c r="O10" s="221" t="s">
        <v>118</v>
      </c>
      <c r="P10" s="221"/>
      <c r="Q10" s="221"/>
      <c r="R10" s="232" t="s">
        <v>131</v>
      </c>
      <c r="S10" s="221" t="s">
        <v>119</v>
      </c>
      <c r="T10" s="221"/>
      <c r="U10" s="221"/>
      <c r="V10" s="109"/>
      <c r="W10" s="109"/>
      <c r="X10" s="109"/>
      <c r="Y10" s="109"/>
      <c r="Z10" s="109"/>
      <c r="AA10" s="109"/>
      <c r="AB10" s="109"/>
      <c r="AC10" s="109"/>
      <c r="AD10" s="109"/>
      <c r="AE10" s="109"/>
      <c r="AF10" s="109"/>
      <c r="AG10" s="109"/>
      <c r="AH10" s="109"/>
      <c r="AI10" s="109"/>
      <c r="AJ10" s="109"/>
      <c r="AK10" s="110"/>
    </row>
    <row r="11" spans="1:42" ht="18.75" customHeight="1" x14ac:dyDescent="0.2">
      <c r="A11" s="156" t="s">
        <v>131</v>
      </c>
      <c r="B11" s="129" t="s">
        <v>132</v>
      </c>
      <c r="C11" s="105" t="s">
        <v>134</v>
      </c>
      <c r="D11" s="138"/>
      <c r="E11" s="96"/>
      <c r="F11" s="138"/>
      <c r="G11" s="96"/>
      <c r="H11" s="208"/>
      <c r="I11" s="209"/>
      <c r="J11" s="209"/>
      <c r="K11" s="209"/>
      <c r="L11" s="209"/>
      <c r="M11" s="210"/>
      <c r="N11" s="233"/>
      <c r="O11" s="218"/>
      <c r="P11" s="218"/>
      <c r="Q11" s="218"/>
      <c r="R11" s="233"/>
      <c r="S11" s="218"/>
      <c r="T11" s="218"/>
      <c r="U11" s="218"/>
      <c r="V11" s="111"/>
      <c r="W11" s="111"/>
      <c r="X11" s="111"/>
      <c r="Y11" s="111"/>
      <c r="Z11" s="111"/>
      <c r="AA11" s="111"/>
      <c r="AB11" s="111"/>
      <c r="AC11" s="111"/>
      <c r="AD11" s="111"/>
      <c r="AE11" s="111"/>
      <c r="AF11" s="111"/>
      <c r="AG11" s="111"/>
      <c r="AH11" s="111"/>
      <c r="AI11" s="111"/>
      <c r="AJ11" s="111"/>
      <c r="AK11" s="112"/>
    </row>
    <row r="12" spans="1:42" ht="18.75" customHeight="1" x14ac:dyDescent="0.2">
      <c r="A12" s="133"/>
      <c r="B12" s="129"/>
      <c r="C12" s="105"/>
      <c r="D12" s="138"/>
      <c r="E12" s="96"/>
      <c r="F12" s="138"/>
      <c r="G12" s="96"/>
      <c r="H12" s="205" t="s">
        <v>110</v>
      </c>
      <c r="I12" s="206"/>
      <c r="J12" s="206"/>
      <c r="K12" s="206"/>
      <c r="L12" s="206"/>
      <c r="M12" s="207"/>
      <c r="N12" s="232" t="s">
        <v>131</v>
      </c>
      <c r="O12" s="221" t="s">
        <v>118</v>
      </c>
      <c r="P12" s="221"/>
      <c r="Q12" s="221"/>
      <c r="R12" s="232" t="s">
        <v>131</v>
      </c>
      <c r="S12" s="221" t="s">
        <v>119</v>
      </c>
      <c r="T12" s="221"/>
      <c r="U12" s="221"/>
      <c r="V12" s="109"/>
      <c r="W12" s="109"/>
      <c r="X12" s="109"/>
      <c r="Y12" s="109"/>
      <c r="Z12" s="109"/>
      <c r="AA12" s="109"/>
      <c r="AB12" s="109"/>
      <c r="AC12" s="109"/>
      <c r="AD12" s="109"/>
      <c r="AE12" s="109"/>
      <c r="AF12" s="109"/>
      <c r="AG12" s="109"/>
      <c r="AH12" s="109"/>
      <c r="AI12" s="109"/>
      <c r="AJ12" s="109"/>
      <c r="AK12" s="110"/>
    </row>
    <row r="13" spans="1:42" ht="18.75" customHeight="1" x14ac:dyDescent="0.2">
      <c r="A13" s="134"/>
      <c r="B13" s="168"/>
      <c r="C13" s="106"/>
      <c r="D13" s="167"/>
      <c r="E13" s="127"/>
      <c r="F13" s="167"/>
      <c r="G13" s="127"/>
      <c r="H13" s="237"/>
      <c r="I13" s="238"/>
      <c r="J13" s="238"/>
      <c r="K13" s="238"/>
      <c r="L13" s="238"/>
      <c r="M13" s="239"/>
      <c r="N13" s="233"/>
      <c r="O13" s="218"/>
      <c r="P13" s="218"/>
      <c r="Q13" s="218"/>
      <c r="R13" s="233"/>
      <c r="S13" s="218"/>
      <c r="T13" s="218"/>
      <c r="U13" s="218"/>
      <c r="V13" s="111"/>
      <c r="W13" s="111"/>
      <c r="X13" s="111"/>
      <c r="Y13" s="111"/>
      <c r="Z13" s="111"/>
      <c r="AA13" s="111"/>
      <c r="AB13" s="111"/>
      <c r="AC13" s="111"/>
      <c r="AD13" s="111"/>
      <c r="AE13" s="111"/>
      <c r="AF13" s="111"/>
      <c r="AG13" s="111"/>
      <c r="AH13" s="111"/>
      <c r="AI13" s="111"/>
      <c r="AJ13" s="111"/>
      <c r="AK13" s="112"/>
    </row>
    <row r="14" spans="1:42" ht="18.75" customHeight="1" x14ac:dyDescent="0.2">
      <c r="A14" s="90"/>
      <c r="B14" s="166"/>
      <c r="C14" s="104"/>
      <c r="D14" s="101"/>
      <c r="E14" s="92"/>
      <c r="F14" s="165"/>
      <c r="G14" s="123"/>
      <c r="H14" s="193" t="s">
        <v>84</v>
      </c>
      <c r="I14" s="194"/>
      <c r="J14" s="194"/>
      <c r="K14" s="194"/>
      <c r="L14" s="194"/>
      <c r="M14" s="195"/>
      <c r="N14" s="161" t="s">
        <v>131</v>
      </c>
      <c r="O14" s="113" t="s">
        <v>116</v>
      </c>
      <c r="P14" s="113"/>
      <c r="Q14" s="171"/>
      <c r="R14" s="161" t="s">
        <v>131</v>
      </c>
      <c r="S14" s="113" t="s">
        <v>127</v>
      </c>
      <c r="T14" s="113"/>
      <c r="U14" s="171"/>
      <c r="V14" s="161" t="s">
        <v>131</v>
      </c>
      <c r="W14" s="173" t="s">
        <v>128</v>
      </c>
      <c r="X14" s="173"/>
      <c r="Y14" s="173"/>
      <c r="Z14" s="173"/>
      <c r="AA14" s="113"/>
      <c r="AB14" s="113"/>
      <c r="AC14" s="113"/>
      <c r="AD14" s="113"/>
      <c r="AE14" s="113"/>
      <c r="AF14" s="113"/>
      <c r="AG14" s="113"/>
      <c r="AH14" s="113"/>
      <c r="AI14" s="113"/>
      <c r="AJ14" s="113"/>
      <c r="AK14" s="132"/>
    </row>
    <row r="15" spans="1:42" ht="18.75" customHeight="1" x14ac:dyDescent="0.2">
      <c r="A15" s="133"/>
      <c r="B15" s="129"/>
      <c r="C15" s="105"/>
      <c r="D15" s="108"/>
      <c r="E15" s="96"/>
      <c r="F15" s="138"/>
      <c r="G15" s="98"/>
      <c r="H15" s="214" t="s">
        <v>88</v>
      </c>
      <c r="I15" s="215"/>
      <c r="J15" s="215"/>
      <c r="K15" s="215"/>
      <c r="L15" s="215"/>
      <c r="M15" s="216"/>
      <c r="N15" s="157" t="s">
        <v>131</v>
      </c>
      <c r="O15" s="115" t="s">
        <v>116</v>
      </c>
      <c r="P15" s="114"/>
      <c r="Q15" s="157" t="s">
        <v>131</v>
      </c>
      <c r="R15" s="115" t="s">
        <v>123</v>
      </c>
      <c r="S15" s="169"/>
      <c r="T15" s="115"/>
      <c r="U15" s="115"/>
      <c r="V15" s="115"/>
      <c r="W15" s="115"/>
      <c r="X15" s="115"/>
      <c r="Y15" s="115"/>
      <c r="Z15" s="115"/>
      <c r="AA15" s="115"/>
      <c r="AB15" s="115"/>
      <c r="AC15" s="115"/>
      <c r="AD15" s="115"/>
      <c r="AE15" s="115"/>
      <c r="AF15" s="115"/>
      <c r="AG15" s="115"/>
      <c r="AH15" s="115"/>
      <c r="AI15" s="115"/>
      <c r="AJ15" s="115"/>
      <c r="AK15" s="116"/>
    </row>
    <row r="16" spans="1:42" ht="18.75" customHeight="1" x14ac:dyDescent="0.2">
      <c r="A16" s="133"/>
      <c r="B16" s="129"/>
      <c r="C16" s="105"/>
      <c r="D16" s="108"/>
      <c r="E16" s="96"/>
      <c r="F16" s="138"/>
      <c r="G16" s="98"/>
      <c r="H16" s="223" t="s">
        <v>89</v>
      </c>
      <c r="I16" s="224"/>
      <c r="J16" s="224"/>
      <c r="K16" s="224"/>
      <c r="L16" s="224"/>
      <c r="M16" s="225"/>
      <c r="N16" s="157" t="s">
        <v>131</v>
      </c>
      <c r="O16" s="115" t="s">
        <v>116</v>
      </c>
      <c r="P16" s="114"/>
      <c r="Q16" s="157" t="s">
        <v>131</v>
      </c>
      <c r="R16" s="115" t="s">
        <v>123</v>
      </c>
      <c r="S16" s="169"/>
      <c r="T16" s="115"/>
      <c r="U16" s="115"/>
      <c r="V16" s="115"/>
      <c r="W16" s="115"/>
      <c r="X16" s="115"/>
      <c r="Y16" s="115"/>
      <c r="Z16" s="115"/>
      <c r="AA16" s="115"/>
      <c r="AB16" s="115"/>
      <c r="AC16" s="115"/>
      <c r="AD16" s="115"/>
      <c r="AE16" s="115"/>
      <c r="AF16" s="115"/>
      <c r="AG16" s="115"/>
      <c r="AH16" s="115"/>
      <c r="AI16" s="115"/>
      <c r="AJ16" s="115"/>
      <c r="AK16" s="116"/>
    </row>
    <row r="17" spans="1:37" ht="18.75" customHeight="1" x14ac:dyDescent="0.2">
      <c r="A17" s="133"/>
      <c r="B17" s="129"/>
      <c r="C17" s="105"/>
      <c r="D17" s="108"/>
      <c r="E17" s="96"/>
      <c r="F17" s="138"/>
      <c r="G17" s="98"/>
      <c r="H17" s="214" t="s">
        <v>85</v>
      </c>
      <c r="I17" s="215"/>
      <c r="J17" s="215"/>
      <c r="K17" s="215"/>
      <c r="L17" s="215"/>
      <c r="M17" s="216"/>
      <c r="N17" s="157" t="s">
        <v>131</v>
      </c>
      <c r="O17" s="115" t="s">
        <v>116</v>
      </c>
      <c r="P17" s="114"/>
      <c r="Q17" s="157" t="s">
        <v>131</v>
      </c>
      <c r="R17" s="115" t="s">
        <v>123</v>
      </c>
      <c r="S17" s="169"/>
      <c r="T17" s="115"/>
      <c r="U17" s="115"/>
      <c r="V17" s="115"/>
      <c r="W17" s="115"/>
      <c r="X17" s="115"/>
      <c r="Y17" s="115"/>
      <c r="Z17" s="115"/>
      <c r="AA17" s="115"/>
      <c r="AB17" s="115"/>
      <c r="AC17" s="115"/>
      <c r="AD17" s="115"/>
      <c r="AE17" s="115"/>
      <c r="AF17" s="115"/>
      <c r="AG17" s="115"/>
      <c r="AH17" s="115"/>
      <c r="AI17" s="115"/>
      <c r="AJ17" s="115"/>
      <c r="AK17" s="116"/>
    </row>
    <row r="18" spans="1:37" ht="18.75" customHeight="1" x14ac:dyDescent="0.2">
      <c r="A18" s="156" t="s">
        <v>131</v>
      </c>
      <c r="B18" s="129" t="s">
        <v>133</v>
      </c>
      <c r="C18" s="105" t="s">
        <v>135</v>
      </c>
      <c r="D18" s="108"/>
      <c r="E18" s="96"/>
      <c r="F18" s="138"/>
      <c r="G18" s="98"/>
      <c r="H18" s="214" t="s">
        <v>114</v>
      </c>
      <c r="I18" s="215"/>
      <c r="J18" s="215"/>
      <c r="K18" s="215"/>
      <c r="L18" s="215"/>
      <c r="M18" s="216"/>
      <c r="N18" s="157" t="s">
        <v>131</v>
      </c>
      <c r="O18" s="115" t="s">
        <v>116</v>
      </c>
      <c r="P18" s="114"/>
      <c r="Q18" s="157" t="s">
        <v>131</v>
      </c>
      <c r="R18" s="115" t="s">
        <v>123</v>
      </c>
      <c r="S18" s="169"/>
      <c r="T18" s="115"/>
      <c r="U18" s="115"/>
      <c r="V18" s="115"/>
      <c r="W18" s="115"/>
      <c r="X18" s="115"/>
      <c r="Y18" s="115"/>
      <c r="Z18" s="115"/>
      <c r="AA18" s="115"/>
      <c r="AB18" s="115"/>
      <c r="AC18" s="115"/>
      <c r="AD18" s="115"/>
      <c r="AE18" s="115"/>
      <c r="AF18" s="115"/>
      <c r="AG18" s="115"/>
      <c r="AH18" s="115"/>
      <c r="AI18" s="115"/>
      <c r="AJ18" s="115"/>
      <c r="AK18" s="116"/>
    </row>
    <row r="19" spans="1:37" ht="18.75" customHeight="1" x14ac:dyDescent="0.2">
      <c r="A19" s="133"/>
      <c r="B19" s="129"/>
      <c r="C19" s="105"/>
      <c r="D19" s="108"/>
      <c r="E19" s="96"/>
      <c r="F19" s="138"/>
      <c r="G19" s="98"/>
      <c r="H19" s="202" t="s">
        <v>106</v>
      </c>
      <c r="I19" s="203"/>
      <c r="J19" s="203"/>
      <c r="K19" s="203"/>
      <c r="L19" s="203"/>
      <c r="M19" s="204"/>
      <c r="N19" s="157" t="s">
        <v>131</v>
      </c>
      <c r="O19" s="115" t="s">
        <v>116</v>
      </c>
      <c r="P19" s="114"/>
      <c r="Q19" s="157" t="s">
        <v>131</v>
      </c>
      <c r="R19" s="115" t="s">
        <v>123</v>
      </c>
      <c r="S19" s="169"/>
      <c r="T19" s="115"/>
      <c r="U19" s="115"/>
      <c r="V19" s="115"/>
      <c r="W19" s="115"/>
      <c r="X19" s="115"/>
      <c r="Y19" s="115"/>
      <c r="Z19" s="115"/>
      <c r="AA19" s="115"/>
      <c r="AB19" s="115"/>
      <c r="AC19" s="115"/>
      <c r="AD19" s="115"/>
      <c r="AE19" s="115"/>
      <c r="AF19" s="115"/>
      <c r="AG19" s="115"/>
      <c r="AH19" s="115"/>
      <c r="AI19" s="115"/>
      <c r="AJ19" s="115"/>
      <c r="AK19" s="116"/>
    </row>
    <row r="20" spans="1:37" ht="18.75" customHeight="1" x14ac:dyDescent="0.2">
      <c r="A20" s="133"/>
      <c r="B20" s="129"/>
      <c r="C20" s="105"/>
      <c r="D20" s="108"/>
      <c r="E20" s="96"/>
      <c r="F20" s="138"/>
      <c r="G20" s="98"/>
      <c r="H20" s="214" t="s">
        <v>86</v>
      </c>
      <c r="I20" s="215"/>
      <c r="J20" s="215"/>
      <c r="K20" s="215"/>
      <c r="L20" s="215"/>
      <c r="M20" s="216"/>
      <c r="N20" s="157" t="s">
        <v>131</v>
      </c>
      <c r="O20" s="115" t="s">
        <v>116</v>
      </c>
      <c r="P20" s="114"/>
      <c r="Q20" s="157" t="s">
        <v>131</v>
      </c>
      <c r="R20" s="115" t="s">
        <v>123</v>
      </c>
      <c r="S20" s="169"/>
      <c r="T20" s="115"/>
      <c r="U20" s="115"/>
      <c r="V20" s="115"/>
      <c r="W20" s="115"/>
      <c r="X20" s="115"/>
      <c r="Y20" s="115"/>
      <c r="Z20" s="115"/>
      <c r="AA20" s="115"/>
      <c r="AB20" s="115"/>
      <c r="AC20" s="115"/>
      <c r="AD20" s="115"/>
      <c r="AE20" s="115"/>
      <c r="AF20" s="115"/>
      <c r="AG20" s="115"/>
      <c r="AH20" s="115"/>
      <c r="AI20" s="115"/>
      <c r="AJ20" s="115"/>
      <c r="AK20" s="116"/>
    </row>
    <row r="21" spans="1:37" ht="18.75" customHeight="1" x14ac:dyDescent="0.2">
      <c r="A21" s="133"/>
      <c r="B21" s="129"/>
      <c r="C21" s="105"/>
      <c r="D21" s="108"/>
      <c r="E21" s="96"/>
      <c r="F21" s="138"/>
      <c r="G21" s="98"/>
      <c r="H21" s="202" t="s">
        <v>101</v>
      </c>
      <c r="I21" s="203"/>
      <c r="J21" s="203"/>
      <c r="K21" s="203"/>
      <c r="L21" s="203"/>
      <c r="M21" s="204"/>
      <c r="N21" s="157" t="s">
        <v>131</v>
      </c>
      <c r="O21" s="115" t="s">
        <v>116</v>
      </c>
      <c r="P21" s="115"/>
      <c r="Q21" s="157" t="s">
        <v>131</v>
      </c>
      <c r="R21" s="115" t="s">
        <v>124</v>
      </c>
      <c r="S21" s="115"/>
      <c r="T21" s="157" t="s">
        <v>131</v>
      </c>
      <c r="U21" s="115" t="s">
        <v>125</v>
      </c>
      <c r="V21" s="169"/>
      <c r="W21" s="169"/>
      <c r="X21" s="169"/>
      <c r="Y21" s="115"/>
      <c r="Z21" s="115"/>
      <c r="AA21" s="115"/>
      <c r="AB21" s="115"/>
      <c r="AC21" s="115"/>
      <c r="AD21" s="115"/>
      <c r="AE21" s="115"/>
      <c r="AF21" s="115"/>
      <c r="AG21" s="115"/>
      <c r="AH21" s="115"/>
      <c r="AI21" s="115"/>
      <c r="AJ21" s="115"/>
      <c r="AK21" s="116"/>
    </row>
    <row r="22" spans="1:37" ht="18.75" customHeight="1" x14ac:dyDescent="0.2">
      <c r="A22" s="134"/>
      <c r="B22" s="168"/>
      <c r="C22" s="106"/>
      <c r="D22" s="102"/>
      <c r="E22" s="127"/>
      <c r="F22" s="167"/>
      <c r="G22" s="126"/>
      <c r="H22" s="240" t="s">
        <v>105</v>
      </c>
      <c r="I22" s="241"/>
      <c r="J22" s="241"/>
      <c r="K22" s="241"/>
      <c r="L22" s="241"/>
      <c r="M22" s="242"/>
      <c r="N22" s="158" t="s">
        <v>131</v>
      </c>
      <c r="O22" s="93" t="s">
        <v>116</v>
      </c>
      <c r="P22" s="135"/>
      <c r="Q22" s="158" t="s">
        <v>131</v>
      </c>
      <c r="R22" s="93" t="s">
        <v>123</v>
      </c>
      <c r="S22" s="174"/>
      <c r="T22" s="93"/>
      <c r="U22" s="93"/>
      <c r="V22" s="93"/>
      <c r="W22" s="93"/>
      <c r="X22" s="93"/>
      <c r="Y22" s="93"/>
      <c r="Z22" s="93"/>
      <c r="AA22" s="93"/>
      <c r="AB22" s="93"/>
      <c r="AC22" s="93"/>
      <c r="AD22" s="93"/>
      <c r="AE22" s="93"/>
      <c r="AF22" s="93"/>
      <c r="AG22" s="93"/>
      <c r="AH22" s="93"/>
      <c r="AI22" s="93"/>
      <c r="AJ22" s="93"/>
      <c r="AK22" s="94"/>
    </row>
    <row r="23" spans="1:37" ht="8.25" customHeight="1" x14ac:dyDescent="0.2">
      <c r="A23" s="87"/>
      <c r="B23" s="87"/>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row>
    <row r="24" spans="1:37" ht="20.25" customHeight="1" x14ac:dyDescent="0.2">
      <c r="A24" s="103"/>
      <c r="B24" s="103"/>
      <c r="C24" s="100" t="s">
        <v>103</v>
      </c>
      <c r="D24" s="100"/>
      <c r="E24" s="87"/>
      <c r="F24" s="87"/>
      <c r="G24" s="87"/>
      <c r="H24" s="87"/>
      <c r="I24" s="87"/>
      <c r="J24" s="87"/>
      <c r="K24" s="87"/>
      <c r="L24" s="87"/>
      <c r="M24" s="87"/>
      <c r="N24" s="87"/>
      <c r="O24" s="87"/>
      <c r="P24" s="87"/>
      <c r="Q24" s="87"/>
      <c r="R24" s="87"/>
      <c r="S24" s="87"/>
      <c r="T24" s="87"/>
      <c r="U24" s="87"/>
      <c r="V24" s="87"/>
      <c r="W24" s="87"/>
      <c r="X24" s="87"/>
      <c r="Y24" s="87"/>
      <c r="Z24" s="87"/>
      <c r="AA24" s="87"/>
    </row>
  </sheetData>
  <mergeCells count="32">
    <mergeCell ref="H14:M14"/>
    <mergeCell ref="A3:AK3"/>
    <mergeCell ref="A5:C5"/>
    <mergeCell ref="D5:E5"/>
    <mergeCell ref="F5:G5"/>
    <mergeCell ref="A6:C6"/>
    <mergeCell ref="D6:E6"/>
    <mergeCell ref="F6:G6"/>
    <mergeCell ref="X6:AA6"/>
    <mergeCell ref="A8:C8"/>
    <mergeCell ref="D8:E8"/>
    <mergeCell ref="F8:G8"/>
    <mergeCell ref="N10:N11"/>
    <mergeCell ref="O10:Q11"/>
    <mergeCell ref="R10:R11"/>
    <mergeCell ref="S10:U11"/>
    <mergeCell ref="H12:M13"/>
    <mergeCell ref="H10:M11"/>
    <mergeCell ref="H9:M9"/>
    <mergeCell ref="H8:AK8"/>
    <mergeCell ref="H22:M22"/>
    <mergeCell ref="H21:M21"/>
    <mergeCell ref="H20:M20"/>
    <mergeCell ref="H19:M19"/>
    <mergeCell ref="H18:M18"/>
    <mergeCell ref="H17:M17"/>
    <mergeCell ref="H16:M16"/>
    <mergeCell ref="H15:M15"/>
    <mergeCell ref="N12:N13"/>
    <mergeCell ref="O12:Q13"/>
    <mergeCell ref="R12:R13"/>
    <mergeCell ref="S12:U13"/>
  </mergeCells>
  <phoneticPr fontId="3"/>
  <dataValidations count="1">
    <dataValidation type="list" allowBlank="1" showInputMessage="1" showErrorMessage="1" sqref="A18 Q9 R10:R14 V14 Q15:Q22 N9:N22 T21 A11 L6 H6 J6">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3" t="s">
        <v>69</v>
      </c>
      <c r="AA3" s="244"/>
      <c r="AB3" s="244"/>
      <c r="AC3" s="244"/>
      <c r="AD3" s="245"/>
      <c r="AE3" s="339"/>
      <c r="AF3" s="340"/>
      <c r="AG3" s="340"/>
      <c r="AH3" s="340"/>
      <c r="AI3" s="340"/>
      <c r="AJ3" s="340"/>
      <c r="AK3" s="340"/>
      <c r="AL3" s="341"/>
      <c r="AM3" s="20"/>
      <c r="AN3" s="1"/>
    </row>
    <row r="4" spans="2:40" s="2" customFormat="1" x14ac:dyDescent="0.2">
      <c r="AN4" s="21"/>
    </row>
    <row r="5" spans="2:40" s="2" customFormat="1" x14ac:dyDescent="0.2">
      <c r="B5" s="342" t="s">
        <v>41</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row>
    <row r="6" spans="2:40" s="2" customFormat="1" ht="13.5" customHeight="1" x14ac:dyDescent="0.2">
      <c r="AC6" s="1"/>
      <c r="AD6" s="45"/>
      <c r="AE6" s="45" t="s">
        <v>28</v>
      </c>
      <c r="AH6" s="2" t="s">
        <v>34</v>
      </c>
      <c r="AJ6" s="2" t="s">
        <v>30</v>
      </c>
      <c r="AL6" s="2" t="s">
        <v>29</v>
      </c>
    </row>
    <row r="7" spans="2:40" s="2" customFormat="1" x14ac:dyDescent="0.2">
      <c r="B7" s="342" t="s">
        <v>70</v>
      </c>
      <c r="C7" s="342"/>
      <c r="D7" s="342"/>
      <c r="E7" s="342"/>
      <c r="F7" s="342"/>
      <c r="G7" s="342"/>
      <c r="H7" s="342"/>
      <c r="I7" s="342"/>
      <c r="J7" s="342"/>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50" t="s">
        <v>71</v>
      </c>
      <c r="C11" s="325" t="s">
        <v>7</v>
      </c>
      <c r="D11" s="326"/>
      <c r="E11" s="326"/>
      <c r="F11" s="326"/>
      <c r="G11" s="326"/>
      <c r="H11" s="326"/>
      <c r="I11" s="326"/>
      <c r="J11" s="326"/>
      <c r="K11" s="3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1"/>
      <c r="C12" s="328" t="s">
        <v>72</v>
      </c>
      <c r="D12" s="329"/>
      <c r="E12" s="329"/>
      <c r="F12" s="329"/>
      <c r="G12" s="329"/>
      <c r="H12" s="329"/>
      <c r="I12" s="329"/>
      <c r="J12" s="329"/>
      <c r="K12" s="3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1"/>
      <c r="C13" s="325" t="s">
        <v>8</v>
      </c>
      <c r="D13" s="326"/>
      <c r="E13" s="326"/>
      <c r="F13" s="326"/>
      <c r="G13" s="326"/>
      <c r="H13" s="326"/>
      <c r="I13" s="326"/>
      <c r="J13" s="326"/>
      <c r="K13" s="327"/>
      <c r="L13" s="308" t="s">
        <v>73</v>
      </c>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10"/>
    </row>
    <row r="14" spans="2:40" s="2" customFormat="1" x14ac:dyDescent="0.2">
      <c r="B14" s="251"/>
      <c r="C14" s="328"/>
      <c r="D14" s="329"/>
      <c r="E14" s="329"/>
      <c r="F14" s="329"/>
      <c r="G14" s="329"/>
      <c r="H14" s="329"/>
      <c r="I14" s="329"/>
      <c r="J14" s="329"/>
      <c r="K14" s="330"/>
      <c r="L14" s="311" t="s">
        <v>74</v>
      </c>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3"/>
    </row>
    <row r="15" spans="2:40" s="2" customFormat="1" x14ac:dyDescent="0.2">
      <c r="B15" s="251"/>
      <c r="C15" s="331"/>
      <c r="D15" s="332"/>
      <c r="E15" s="332"/>
      <c r="F15" s="332"/>
      <c r="G15" s="332"/>
      <c r="H15" s="332"/>
      <c r="I15" s="332"/>
      <c r="J15" s="332"/>
      <c r="K15" s="333"/>
      <c r="L15" s="344" t="s">
        <v>75</v>
      </c>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7"/>
    </row>
    <row r="16" spans="2:40" s="2" customFormat="1" ht="14.25" customHeight="1" x14ac:dyDescent="0.2">
      <c r="B16" s="251"/>
      <c r="C16" s="345" t="s">
        <v>76</v>
      </c>
      <c r="D16" s="346"/>
      <c r="E16" s="346"/>
      <c r="F16" s="346"/>
      <c r="G16" s="346"/>
      <c r="H16" s="346"/>
      <c r="I16" s="346"/>
      <c r="J16" s="346"/>
      <c r="K16" s="347"/>
      <c r="L16" s="243" t="s">
        <v>9</v>
      </c>
      <c r="M16" s="244"/>
      <c r="N16" s="244"/>
      <c r="O16" s="244"/>
      <c r="P16" s="245"/>
      <c r="Q16" s="24"/>
      <c r="R16" s="25"/>
      <c r="S16" s="25"/>
      <c r="T16" s="25"/>
      <c r="U16" s="25"/>
      <c r="V16" s="25"/>
      <c r="W16" s="25"/>
      <c r="X16" s="25"/>
      <c r="Y16" s="26"/>
      <c r="Z16" s="319" t="s">
        <v>10</v>
      </c>
      <c r="AA16" s="320"/>
      <c r="AB16" s="320"/>
      <c r="AC16" s="320"/>
      <c r="AD16" s="321"/>
      <c r="AE16" s="28"/>
      <c r="AF16" s="32"/>
      <c r="AG16" s="22"/>
      <c r="AH16" s="22"/>
      <c r="AI16" s="22"/>
      <c r="AJ16" s="309"/>
      <c r="AK16" s="309"/>
      <c r="AL16" s="310"/>
    </row>
    <row r="17" spans="2:40" ht="14.25" customHeight="1" x14ac:dyDescent="0.2">
      <c r="B17" s="251"/>
      <c r="C17" s="335" t="s">
        <v>53</v>
      </c>
      <c r="D17" s="336"/>
      <c r="E17" s="336"/>
      <c r="F17" s="336"/>
      <c r="G17" s="336"/>
      <c r="H17" s="336"/>
      <c r="I17" s="336"/>
      <c r="J17" s="336"/>
      <c r="K17" s="337"/>
      <c r="L17" s="27"/>
      <c r="M17" s="27"/>
      <c r="N17" s="27"/>
      <c r="O17" s="27"/>
      <c r="P17" s="27"/>
      <c r="Q17" s="27"/>
      <c r="R17" s="27"/>
      <c r="S17" s="27"/>
      <c r="U17" s="243" t="s">
        <v>11</v>
      </c>
      <c r="V17" s="244"/>
      <c r="W17" s="244"/>
      <c r="X17" s="244"/>
      <c r="Y17" s="245"/>
      <c r="Z17" s="18"/>
      <c r="AA17" s="19"/>
      <c r="AB17" s="19"/>
      <c r="AC17" s="19"/>
      <c r="AD17" s="19"/>
      <c r="AE17" s="338"/>
      <c r="AF17" s="338"/>
      <c r="AG17" s="338"/>
      <c r="AH17" s="338"/>
      <c r="AI17" s="338"/>
      <c r="AJ17" s="338"/>
      <c r="AK17" s="338"/>
      <c r="AL17" s="17"/>
      <c r="AN17" s="3"/>
    </row>
    <row r="18" spans="2:40" ht="14.25" customHeight="1" x14ac:dyDescent="0.2">
      <c r="B18" s="251"/>
      <c r="C18" s="246" t="s">
        <v>12</v>
      </c>
      <c r="D18" s="246"/>
      <c r="E18" s="246"/>
      <c r="F18" s="246"/>
      <c r="G18" s="246"/>
      <c r="H18" s="348"/>
      <c r="I18" s="348"/>
      <c r="J18" s="348"/>
      <c r="K18" s="349"/>
      <c r="L18" s="243" t="s">
        <v>13</v>
      </c>
      <c r="M18" s="244"/>
      <c r="N18" s="244"/>
      <c r="O18" s="244"/>
      <c r="P18" s="245"/>
      <c r="Q18" s="29"/>
      <c r="R18" s="30"/>
      <c r="S18" s="30"/>
      <c r="T18" s="30"/>
      <c r="U18" s="30"/>
      <c r="V18" s="30"/>
      <c r="W18" s="30"/>
      <c r="X18" s="30"/>
      <c r="Y18" s="31"/>
      <c r="Z18" s="254" t="s">
        <v>14</v>
      </c>
      <c r="AA18" s="254"/>
      <c r="AB18" s="254"/>
      <c r="AC18" s="254"/>
      <c r="AD18" s="255"/>
      <c r="AE18" s="15"/>
      <c r="AF18" s="16"/>
      <c r="AG18" s="16"/>
      <c r="AH18" s="16"/>
      <c r="AI18" s="16"/>
      <c r="AJ18" s="16"/>
      <c r="AK18" s="16"/>
      <c r="AL18" s="17"/>
      <c r="AN18" s="3"/>
    </row>
    <row r="19" spans="2:40" ht="13.5" customHeight="1" x14ac:dyDescent="0.2">
      <c r="B19" s="251"/>
      <c r="C19" s="306" t="s">
        <v>15</v>
      </c>
      <c r="D19" s="306"/>
      <c r="E19" s="306"/>
      <c r="F19" s="306"/>
      <c r="G19" s="306"/>
      <c r="H19" s="322"/>
      <c r="I19" s="322"/>
      <c r="J19" s="322"/>
      <c r="K19" s="322"/>
      <c r="L19" s="308" t="s">
        <v>73</v>
      </c>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10"/>
      <c r="AN19" s="3"/>
    </row>
    <row r="20" spans="2:40" ht="14.25" customHeight="1" x14ac:dyDescent="0.2">
      <c r="B20" s="251"/>
      <c r="C20" s="306"/>
      <c r="D20" s="306"/>
      <c r="E20" s="306"/>
      <c r="F20" s="306"/>
      <c r="G20" s="306"/>
      <c r="H20" s="322"/>
      <c r="I20" s="322"/>
      <c r="J20" s="322"/>
      <c r="K20" s="322"/>
      <c r="L20" s="311" t="s">
        <v>74</v>
      </c>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3"/>
      <c r="AN20" s="3"/>
    </row>
    <row r="21" spans="2:40" x14ac:dyDescent="0.2">
      <c r="B21" s="252"/>
      <c r="C21" s="323"/>
      <c r="D21" s="323"/>
      <c r="E21" s="323"/>
      <c r="F21" s="323"/>
      <c r="G21" s="323"/>
      <c r="H21" s="324"/>
      <c r="I21" s="324"/>
      <c r="J21" s="324"/>
      <c r="K21" s="324"/>
      <c r="L21" s="314"/>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8"/>
      <c r="AN21" s="3"/>
    </row>
    <row r="22" spans="2:40" ht="13.5" customHeight="1" x14ac:dyDescent="0.2">
      <c r="B22" s="270" t="s">
        <v>77</v>
      </c>
      <c r="C22" s="325" t="s">
        <v>95</v>
      </c>
      <c r="D22" s="326"/>
      <c r="E22" s="326"/>
      <c r="F22" s="326"/>
      <c r="G22" s="326"/>
      <c r="H22" s="326"/>
      <c r="I22" s="326"/>
      <c r="J22" s="326"/>
      <c r="K22" s="327"/>
      <c r="L22" s="308" t="s">
        <v>73</v>
      </c>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10"/>
      <c r="AN22" s="3"/>
    </row>
    <row r="23" spans="2:40" ht="14.25" customHeight="1" x14ac:dyDescent="0.2">
      <c r="B23" s="271"/>
      <c r="C23" s="328"/>
      <c r="D23" s="329"/>
      <c r="E23" s="329"/>
      <c r="F23" s="329"/>
      <c r="G23" s="329"/>
      <c r="H23" s="329"/>
      <c r="I23" s="329"/>
      <c r="J23" s="329"/>
      <c r="K23" s="330"/>
      <c r="L23" s="311" t="s">
        <v>74</v>
      </c>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3"/>
      <c r="AN23" s="3"/>
    </row>
    <row r="24" spans="2:40" x14ac:dyDescent="0.2">
      <c r="B24" s="271"/>
      <c r="C24" s="331"/>
      <c r="D24" s="332"/>
      <c r="E24" s="332"/>
      <c r="F24" s="332"/>
      <c r="G24" s="332"/>
      <c r="H24" s="332"/>
      <c r="I24" s="332"/>
      <c r="J24" s="332"/>
      <c r="K24" s="333"/>
      <c r="L24" s="314"/>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18"/>
      <c r="AN24" s="3"/>
    </row>
    <row r="25" spans="2:40" ht="14.25" customHeight="1" x14ac:dyDescent="0.2">
      <c r="B25" s="271"/>
      <c r="C25" s="306" t="s">
        <v>76</v>
      </c>
      <c r="D25" s="306"/>
      <c r="E25" s="306"/>
      <c r="F25" s="306"/>
      <c r="G25" s="306"/>
      <c r="H25" s="306"/>
      <c r="I25" s="306"/>
      <c r="J25" s="306"/>
      <c r="K25" s="306"/>
      <c r="L25" s="243" t="s">
        <v>9</v>
      </c>
      <c r="M25" s="244"/>
      <c r="N25" s="244"/>
      <c r="O25" s="244"/>
      <c r="P25" s="245"/>
      <c r="Q25" s="24"/>
      <c r="R25" s="25"/>
      <c r="S25" s="25"/>
      <c r="T25" s="25"/>
      <c r="U25" s="25"/>
      <c r="V25" s="25"/>
      <c r="W25" s="25"/>
      <c r="X25" s="25"/>
      <c r="Y25" s="26"/>
      <c r="Z25" s="319" t="s">
        <v>10</v>
      </c>
      <c r="AA25" s="320"/>
      <c r="AB25" s="320"/>
      <c r="AC25" s="320"/>
      <c r="AD25" s="321"/>
      <c r="AE25" s="28"/>
      <c r="AF25" s="32"/>
      <c r="AG25" s="22"/>
      <c r="AH25" s="22"/>
      <c r="AI25" s="22"/>
      <c r="AJ25" s="309"/>
      <c r="AK25" s="309"/>
      <c r="AL25" s="310"/>
      <c r="AN25" s="3"/>
    </row>
    <row r="26" spans="2:40" ht="13.5" customHeight="1" x14ac:dyDescent="0.2">
      <c r="B26" s="271"/>
      <c r="C26" s="334" t="s">
        <v>16</v>
      </c>
      <c r="D26" s="334"/>
      <c r="E26" s="334"/>
      <c r="F26" s="334"/>
      <c r="G26" s="334"/>
      <c r="H26" s="334"/>
      <c r="I26" s="334"/>
      <c r="J26" s="334"/>
      <c r="K26" s="334"/>
      <c r="L26" s="308" t="s">
        <v>73</v>
      </c>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10"/>
      <c r="AN26" s="3"/>
    </row>
    <row r="27" spans="2:40" ht="14.25" customHeight="1" x14ac:dyDescent="0.2">
      <c r="B27" s="271"/>
      <c r="C27" s="334"/>
      <c r="D27" s="334"/>
      <c r="E27" s="334"/>
      <c r="F27" s="334"/>
      <c r="G27" s="334"/>
      <c r="H27" s="334"/>
      <c r="I27" s="334"/>
      <c r="J27" s="334"/>
      <c r="K27" s="334"/>
      <c r="L27" s="311" t="s">
        <v>74</v>
      </c>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3"/>
      <c r="AN27" s="3"/>
    </row>
    <row r="28" spans="2:40" x14ac:dyDescent="0.2">
      <c r="B28" s="271"/>
      <c r="C28" s="334"/>
      <c r="D28" s="334"/>
      <c r="E28" s="334"/>
      <c r="F28" s="334"/>
      <c r="G28" s="334"/>
      <c r="H28" s="334"/>
      <c r="I28" s="334"/>
      <c r="J28" s="334"/>
      <c r="K28" s="334"/>
      <c r="L28" s="314"/>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8"/>
      <c r="AN28" s="3"/>
    </row>
    <row r="29" spans="2:40" ht="14.25" customHeight="1" x14ac:dyDescent="0.2">
      <c r="B29" s="271"/>
      <c r="C29" s="306" t="s">
        <v>76</v>
      </c>
      <c r="D29" s="306"/>
      <c r="E29" s="306"/>
      <c r="F29" s="306"/>
      <c r="G29" s="306"/>
      <c r="H29" s="306"/>
      <c r="I29" s="306"/>
      <c r="J29" s="306"/>
      <c r="K29" s="306"/>
      <c r="L29" s="243" t="s">
        <v>9</v>
      </c>
      <c r="M29" s="244"/>
      <c r="N29" s="244"/>
      <c r="O29" s="244"/>
      <c r="P29" s="245"/>
      <c r="Q29" s="28"/>
      <c r="R29" s="32"/>
      <c r="S29" s="32"/>
      <c r="T29" s="32"/>
      <c r="U29" s="32"/>
      <c r="V29" s="32"/>
      <c r="W29" s="32"/>
      <c r="X29" s="32"/>
      <c r="Y29" s="33"/>
      <c r="Z29" s="319" t="s">
        <v>10</v>
      </c>
      <c r="AA29" s="320"/>
      <c r="AB29" s="320"/>
      <c r="AC29" s="320"/>
      <c r="AD29" s="321"/>
      <c r="AE29" s="28"/>
      <c r="AF29" s="32"/>
      <c r="AG29" s="22"/>
      <c r="AH29" s="22"/>
      <c r="AI29" s="22"/>
      <c r="AJ29" s="309"/>
      <c r="AK29" s="309"/>
      <c r="AL29" s="310"/>
      <c r="AN29" s="3"/>
    </row>
    <row r="30" spans="2:40" ht="14.25" customHeight="1" x14ac:dyDescent="0.2">
      <c r="B30" s="271"/>
      <c r="C30" s="306" t="s">
        <v>17</v>
      </c>
      <c r="D30" s="306"/>
      <c r="E30" s="306"/>
      <c r="F30" s="306"/>
      <c r="G30" s="306"/>
      <c r="H30" s="306"/>
      <c r="I30" s="306"/>
      <c r="J30" s="306"/>
      <c r="K30" s="306"/>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N30" s="3"/>
    </row>
    <row r="31" spans="2:40" ht="13.5" customHeight="1" x14ac:dyDescent="0.2">
      <c r="B31" s="271"/>
      <c r="C31" s="306" t="s">
        <v>18</v>
      </c>
      <c r="D31" s="306"/>
      <c r="E31" s="306"/>
      <c r="F31" s="306"/>
      <c r="G31" s="306"/>
      <c r="H31" s="306"/>
      <c r="I31" s="306"/>
      <c r="J31" s="306"/>
      <c r="K31" s="306"/>
      <c r="L31" s="308" t="s">
        <v>73</v>
      </c>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10"/>
      <c r="AN31" s="3"/>
    </row>
    <row r="32" spans="2:40" ht="14.25" customHeight="1" x14ac:dyDescent="0.2">
      <c r="B32" s="271"/>
      <c r="C32" s="306"/>
      <c r="D32" s="306"/>
      <c r="E32" s="306"/>
      <c r="F32" s="306"/>
      <c r="G32" s="306"/>
      <c r="H32" s="306"/>
      <c r="I32" s="306"/>
      <c r="J32" s="306"/>
      <c r="K32" s="306"/>
      <c r="L32" s="311" t="s">
        <v>74</v>
      </c>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3"/>
      <c r="AN32" s="3"/>
    </row>
    <row r="33" spans="2:40" x14ac:dyDescent="0.2">
      <c r="B33" s="272"/>
      <c r="C33" s="306"/>
      <c r="D33" s="306"/>
      <c r="E33" s="306"/>
      <c r="F33" s="306"/>
      <c r="G33" s="306"/>
      <c r="H33" s="306"/>
      <c r="I33" s="306"/>
      <c r="J33" s="306"/>
      <c r="K33" s="306"/>
      <c r="L33" s="314"/>
      <c r="M33" s="315"/>
      <c r="N33" s="316"/>
      <c r="O33" s="316"/>
      <c r="P33" s="316"/>
      <c r="Q33" s="316"/>
      <c r="R33" s="316"/>
      <c r="S33" s="316"/>
      <c r="T33" s="316"/>
      <c r="U33" s="316"/>
      <c r="V33" s="316"/>
      <c r="W33" s="316"/>
      <c r="X33" s="316"/>
      <c r="Y33" s="316"/>
      <c r="Z33" s="316"/>
      <c r="AA33" s="316"/>
      <c r="AB33" s="316"/>
      <c r="AC33" s="315"/>
      <c r="AD33" s="315"/>
      <c r="AE33" s="315"/>
      <c r="AF33" s="315"/>
      <c r="AG33" s="315"/>
      <c r="AH33" s="316"/>
      <c r="AI33" s="316"/>
      <c r="AJ33" s="316"/>
      <c r="AK33" s="316"/>
      <c r="AL33" s="317"/>
      <c r="AN33" s="3"/>
    </row>
    <row r="34" spans="2:40" ht="13.5" customHeight="1" x14ac:dyDescent="0.2">
      <c r="B34" s="270" t="s">
        <v>43</v>
      </c>
      <c r="C34" s="273" t="s">
        <v>78</v>
      </c>
      <c r="D34" s="274"/>
      <c r="E34" s="274"/>
      <c r="F34" s="274"/>
      <c r="G34" s="274"/>
      <c r="H34" s="274"/>
      <c r="I34" s="274"/>
      <c r="J34" s="274"/>
      <c r="K34" s="274"/>
      <c r="L34" s="274"/>
      <c r="M34" s="292" t="s">
        <v>19</v>
      </c>
      <c r="N34" s="260"/>
      <c r="O34" s="53" t="s">
        <v>45</v>
      </c>
      <c r="P34" s="49"/>
      <c r="Q34" s="50"/>
      <c r="R34" s="294" t="s">
        <v>20</v>
      </c>
      <c r="S34" s="295"/>
      <c r="T34" s="295"/>
      <c r="U34" s="295"/>
      <c r="V34" s="295"/>
      <c r="W34" s="295"/>
      <c r="X34" s="296"/>
      <c r="Y34" s="300" t="s">
        <v>55</v>
      </c>
      <c r="Z34" s="301"/>
      <c r="AA34" s="301"/>
      <c r="AB34" s="302"/>
      <c r="AC34" s="303" t="s">
        <v>56</v>
      </c>
      <c r="AD34" s="304"/>
      <c r="AE34" s="304"/>
      <c r="AF34" s="304"/>
      <c r="AG34" s="305"/>
      <c r="AH34" s="279" t="s">
        <v>50</v>
      </c>
      <c r="AI34" s="280"/>
      <c r="AJ34" s="280"/>
      <c r="AK34" s="280"/>
      <c r="AL34" s="281"/>
      <c r="AN34" s="3"/>
    </row>
    <row r="35" spans="2:40" ht="14.25" customHeight="1" x14ac:dyDescent="0.2">
      <c r="B35" s="271"/>
      <c r="C35" s="275"/>
      <c r="D35" s="276"/>
      <c r="E35" s="276"/>
      <c r="F35" s="276"/>
      <c r="G35" s="276"/>
      <c r="H35" s="276"/>
      <c r="I35" s="276"/>
      <c r="J35" s="276"/>
      <c r="K35" s="276"/>
      <c r="L35" s="276"/>
      <c r="M35" s="293"/>
      <c r="N35" s="263"/>
      <c r="O35" s="54" t="s">
        <v>46</v>
      </c>
      <c r="P35" s="51"/>
      <c r="Q35" s="52"/>
      <c r="R35" s="297"/>
      <c r="S35" s="298"/>
      <c r="T35" s="298"/>
      <c r="U35" s="298"/>
      <c r="V35" s="298"/>
      <c r="W35" s="298"/>
      <c r="X35" s="299"/>
      <c r="Y35" s="56" t="s">
        <v>31</v>
      </c>
      <c r="Z35" s="55"/>
      <c r="AA35" s="55"/>
      <c r="AB35" s="55"/>
      <c r="AC35" s="282" t="s">
        <v>32</v>
      </c>
      <c r="AD35" s="283"/>
      <c r="AE35" s="283"/>
      <c r="AF35" s="283"/>
      <c r="AG35" s="284"/>
      <c r="AH35" s="285" t="s">
        <v>51</v>
      </c>
      <c r="AI35" s="286"/>
      <c r="AJ35" s="286"/>
      <c r="AK35" s="286"/>
      <c r="AL35" s="287"/>
      <c r="AN35" s="3"/>
    </row>
    <row r="36" spans="2:40" ht="14.25" customHeight="1" x14ac:dyDescent="0.2">
      <c r="B36" s="271"/>
      <c r="C36" s="251"/>
      <c r="D36" s="69"/>
      <c r="E36" s="265" t="s">
        <v>2</v>
      </c>
      <c r="F36" s="265"/>
      <c r="G36" s="265"/>
      <c r="H36" s="265"/>
      <c r="I36" s="265"/>
      <c r="J36" s="265"/>
      <c r="K36" s="265"/>
      <c r="L36" s="288"/>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71"/>
      <c r="C37" s="251"/>
      <c r="D37" s="69"/>
      <c r="E37" s="265" t="s">
        <v>3</v>
      </c>
      <c r="F37" s="266"/>
      <c r="G37" s="266"/>
      <c r="H37" s="266"/>
      <c r="I37" s="266"/>
      <c r="J37" s="266"/>
      <c r="K37" s="266"/>
      <c r="L37" s="267"/>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71"/>
      <c r="C38" s="251"/>
      <c r="D38" s="69"/>
      <c r="E38" s="265" t="s">
        <v>4</v>
      </c>
      <c r="F38" s="266"/>
      <c r="G38" s="266"/>
      <c r="H38" s="266"/>
      <c r="I38" s="266"/>
      <c r="J38" s="266"/>
      <c r="K38" s="266"/>
      <c r="L38" s="267"/>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71"/>
      <c r="C39" s="251"/>
      <c r="D39" s="69"/>
      <c r="E39" s="265" t="s">
        <v>6</v>
      </c>
      <c r="F39" s="266"/>
      <c r="G39" s="266"/>
      <c r="H39" s="266"/>
      <c r="I39" s="266"/>
      <c r="J39" s="266"/>
      <c r="K39" s="266"/>
      <c r="L39" s="267"/>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71"/>
      <c r="C40" s="251"/>
      <c r="D40" s="69"/>
      <c r="E40" s="265" t="s">
        <v>5</v>
      </c>
      <c r="F40" s="266"/>
      <c r="G40" s="266"/>
      <c r="H40" s="266"/>
      <c r="I40" s="266"/>
      <c r="J40" s="266"/>
      <c r="K40" s="266"/>
      <c r="L40" s="267"/>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71"/>
      <c r="C41" s="251"/>
      <c r="D41" s="70"/>
      <c r="E41" s="289" t="s">
        <v>44</v>
      </c>
      <c r="F41" s="290"/>
      <c r="G41" s="290"/>
      <c r="H41" s="290"/>
      <c r="I41" s="290"/>
      <c r="J41" s="290"/>
      <c r="K41" s="290"/>
      <c r="L41" s="291"/>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71"/>
      <c r="C42" s="251"/>
      <c r="D42" s="72"/>
      <c r="E42" s="277" t="s">
        <v>63</v>
      </c>
      <c r="F42" s="277"/>
      <c r="G42" s="277"/>
      <c r="H42" s="277"/>
      <c r="I42" s="277"/>
      <c r="J42" s="277"/>
      <c r="K42" s="277"/>
      <c r="L42" s="278"/>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71"/>
      <c r="C43" s="251"/>
      <c r="D43" s="69"/>
      <c r="E43" s="265" t="s">
        <v>64</v>
      </c>
      <c r="F43" s="266"/>
      <c r="G43" s="266"/>
      <c r="H43" s="266"/>
      <c r="I43" s="266"/>
      <c r="J43" s="266"/>
      <c r="K43" s="266"/>
      <c r="L43" s="267"/>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71"/>
      <c r="C44" s="251"/>
      <c r="D44" s="69"/>
      <c r="E44" s="265" t="s">
        <v>65</v>
      </c>
      <c r="F44" s="266"/>
      <c r="G44" s="266"/>
      <c r="H44" s="266"/>
      <c r="I44" s="266"/>
      <c r="J44" s="266"/>
      <c r="K44" s="266"/>
      <c r="L44" s="267"/>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71"/>
      <c r="C45" s="251"/>
      <c r="D45" s="69"/>
      <c r="E45" s="265" t="s">
        <v>66</v>
      </c>
      <c r="F45" s="266"/>
      <c r="G45" s="266"/>
      <c r="H45" s="266"/>
      <c r="I45" s="266"/>
      <c r="J45" s="266"/>
      <c r="K45" s="266"/>
      <c r="L45" s="267"/>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71"/>
      <c r="C46" s="251"/>
      <c r="D46" s="69"/>
      <c r="E46" s="265" t="s">
        <v>67</v>
      </c>
      <c r="F46" s="266"/>
      <c r="G46" s="266"/>
      <c r="H46" s="266"/>
      <c r="I46" s="266"/>
      <c r="J46" s="266"/>
      <c r="K46" s="266"/>
      <c r="L46" s="267"/>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72"/>
      <c r="C47" s="251"/>
      <c r="D47" s="69"/>
      <c r="E47" s="265" t="s">
        <v>68</v>
      </c>
      <c r="F47" s="266"/>
      <c r="G47" s="266"/>
      <c r="H47" s="266"/>
      <c r="I47" s="266"/>
      <c r="J47" s="266"/>
      <c r="K47" s="266"/>
      <c r="L47" s="267"/>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68" t="s">
        <v>47</v>
      </c>
      <c r="C48" s="268"/>
      <c r="D48" s="268"/>
      <c r="E48" s="268"/>
      <c r="F48" s="268"/>
      <c r="G48" s="268"/>
      <c r="H48" s="268"/>
      <c r="I48" s="268"/>
      <c r="J48" s="268"/>
      <c r="K48" s="26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68" t="s">
        <v>48</v>
      </c>
      <c r="C49" s="268"/>
      <c r="D49" s="268"/>
      <c r="E49" s="268"/>
      <c r="F49" s="268"/>
      <c r="G49" s="268"/>
      <c r="H49" s="268"/>
      <c r="I49" s="268"/>
      <c r="J49" s="268"/>
      <c r="K49" s="26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46" t="s">
        <v>21</v>
      </c>
      <c r="C50" s="246"/>
      <c r="D50" s="246"/>
      <c r="E50" s="246"/>
      <c r="F50" s="246"/>
      <c r="G50" s="246"/>
      <c r="H50" s="246"/>
      <c r="I50" s="246"/>
      <c r="J50" s="246"/>
      <c r="K50" s="24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47" t="s">
        <v>49</v>
      </c>
      <c r="C51" s="247"/>
      <c r="D51" s="247"/>
      <c r="E51" s="247"/>
      <c r="F51" s="247"/>
      <c r="G51" s="247"/>
      <c r="H51" s="247"/>
      <c r="I51" s="247"/>
      <c r="J51" s="247"/>
      <c r="K51" s="24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48" t="s">
        <v>40</v>
      </c>
      <c r="C52" s="249"/>
      <c r="D52" s="249"/>
      <c r="E52" s="249"/>
      <c r="F52" s="249"/>
      <c r="G52" s="249"/>
      <c r="H52" s="249"/>
      <c r="I52" s="249"/>
      <c r="J52" s="249"/>
      <c r="K52" s="249"/>
      <c r="L52" s="249"/>
      <c r="M52" s="249"/>
      <c r="N52" s="2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0" t="s">
        <v>22</v>
      </c>
      <c r="C53" s="253" t="s">
        <v>79</v>
      </c>
      <c r="D53" s="254"/>
      <c r="E53" s="254"/>
      <c r="F53" s="254"/>
      <c r="G53" s="254"/>
      <c r="H53" s="254"/>
      <c r="I53" s="254"/>
      <c r="J53" s="254"/>
      <c r="K53" s="254"/>
      <c r="L53" s="254"/>
      <c r="M53" s="254"/>
      <c r="N53" s="254"/>
      <c r="O53" s="254"/>
      <c r="P53" s="254"/>
      <c r="Q53" s="254"/>
      <c r="R53" s="254"/>
      <c r="S53" s="254"/>
      <c r="T53" s="255"/>
      <c r="U53" s="253" t="s">
        <v>33</v>
      </c>
      <c r="V53" s="256"/>
      <c r="W53" s="256"/>
      <c r="X53" s="256"/>
      <c r="Y53" s="256"/>
      <c r="Z53" s="256"/>
      <c r="AA53" s="256"/>
      <c r="AB53" s="256"/>
      <c r="AC53" s="256"/>
      <c r="AD53" s="256"/>
      <c r="AE53" s="256"/>
      <c r="AF53" s="256"/>
      <c r="AG53" s="256"/>
      <c r="AH53" s="256"/>
      <c r="AI53" s="256"/>
      <c r="AJ53" s="256"/>
      <c r="AK53" s="256"/>
      <c r="AL53" s="257"/>
      <c r="AN53" s="3"/>
    </row>
    <row r="54" spans="2:40" x14ac:dyDescent="0.2">
      <c r="B54" s="251"/>
      <c r="C54" s="258"/>
      <c r="D54" s="259"/>
      <c r="E54" s="259"/>
      <c r="F54" s="259"/>
      <c r="G54" s="259"/>
      <c r="H54" s="259"/>
      <c r="I54" s="259"/>
      <c r="J54" s="259"/>
      <c r="K54" s="259"/>
      <c r="L54" s="259"/>
      <c r="M54" s="259"/>
      <c r="N54" s="259"/>
      <c r="O54" s="259"/>
      <c r="P54" s="259"/>
      <c r="Q54" s="259"/>
      <c r="R54" s="259"/>
      <c r="S54" s="259"/>
      <c r="T54" s="260"/>
      <c r="U54" s="258"/>
      <c r="V54" s="259"/>
      <c r="W54" s="259"/>
      <c r="X54" s="259"/>
      <c r="Y54" s="259"/>
      <c r="Z54" s="259"/>
      <c r="AA54" s="259"/>
      <c r="AB54" s="259"/>
      <c r="AC54" s="259"/>
      <c r="AD54" s="259"/>
      <c r="AE54" s="259"/>
      <c r="AF54" s="259"/>
      <c r="AG54" s="259"/>
      <c r="AH54" s="259"/>
      <c r="AI54" s="259"/>
      <c r="AJ54" s="259"/>
      <c r="AK54" s="259"/>
      <c r="AL54" s="260"/>
      <c r="AN54" s="3"/>
    </row>
    <row r="55" spans="2:40" x14ac:dyDescent="0.2">
      <c r="B55" s="251"/>
      <c r="C55" s="261"/>
      <c r="D55" s="262"/>
      <c r="E55" s="262"/>
      <c r="F55" s="262"/>
      <c r="G55" s="262"/>
      <c r="H55" s="262"/>
      <c r="I55" s="262"/>
      <c r="J55" s="262"/>
      <c r="K55" s="262"/>
      <c r="L55" s="262"/>
      <c r="M55" s="262"/>
      <c r="N55" s="262"/>
      <c r="O55" s="262"/>
      <c r="P55" s="262"/>
      <c r="Q55" s="262"/>
      <c r="R55" s="262"/>
      <c r="S55" s="262"/>
      <c r="T55" s="263"/>
      <c r="U55" s="261"/>
      <c r="V55" s="262"/>
      <c r="W55" s="262"/>
      <c r="X55" s="262"/>
      <c r="Y55" s="262"/>
      <c r="Z55" s="262"/>
      <c r="AA55" s="262"/>
      <c r="AB55" s="262"/>
      <c r="AC55" s="262"/>
      <c r="AD55" s="262"/>
      <c r="AE55" s="262"/>
      <c r="AF55" s="262"/>
      <c r="AG55" s="262"/>
      <c r="AH55" s="262"/>
      <c r="AI55" s="262"/>
      <c r="AJ55" s="262"/>
      <c r="AK55" s="262"/>
      <c r="AL55" s="263"/>
      <c r="AN55" s="3"/>
    </row>
    <row r="56" spans="2:40" x14ac:dyDescent="0.2">
      <c r="B56" s="251"/>
      <c r="C56" s="261"/>
      <c r="D56" s="262"/>
      <c r="E56" s="262"/>
      <c r="F56" s="262"/>
      <c r="G56" s="262"/>
      <c r="H56" s="262"/>
      <c r="I56" s="262"/>
      <c r="J56" s="262"/>
      <c r="K56" s="262"/>
      <c r="L56" s="262"/>
      <c r="M56" s="262"/>
      <c r="N56" s="262"/>
      <c r="O56" s="262"/>
      <c r="P56" s="262"/>
      <c r="Q56" s="262"/>
      <c r="R56" s="262"/>
      <c r="S56" s="262"/>
      <c r="T56" s="263"/>
      <c r="U56" s="261"/>
      <c r="V56" s="262"/>
      <c r="W56" s="262"/>
      <c r="X56" s="262"/>
      <c r="Y56" s="262"/>
      <c r="Z56" s="262"/>
      <c r="AA56" s="262"/>
      <c r="AB56" s="262"/>
      <c r="AC56" s="262"/>
      <c r="AD56" s="262"/>
      <c r="AE56" s="262"/>
      <c r="AF56" s="262"/>
      <c r="AG56" s="262"/>
      <c r="AH56" s="262"/>
      <c r="AI56" s="262"/>
      <c r="AJ56" s="262"/>
      <c r="AK56" s="262"/>
      <c r="AL56" s="263"/>
      <c r="AN56" s="3"/>
    </row>
    <row r="57" spans="2:40" x14ac:dyDescent="0.2">
      <c r="B57" s="252"/>
      <c r="C57" s="264"/>
      <c r="D57" s="256"/>
      <c r="E57" s="256"/>
      <c r="F57" s="256"/>
      <c r="G57" s="256"/>
      <c r="H57" s="256"/>
      <c r="I57" s="256"/>
      <c r="J57" s="256"/>
      <c r="K57" s="256"/>
      <c r="L57" s="256"/>
      <c r="M57" s="256"/>
      <c r="N57" s="256"/>
      <c r="O57" s="256"/>
      <c r="P57" s="256"/>
      <c r="Q57" s="256"/>
      <c r="R57" s="256"/>
      <c r="S57" s="256"/>
      <c r="T57" s="257"/>
      <c r="U57" s="264"/>
      <c r="V57" s="256"/>
      <c r="W57" s="256"/>
      <c r="X57" s="256"/>
      <c r="Y57" s="256"/>
      <c r="Z57" s="256"/>
      <c r="AA57" s="256"/>
      <c r="AB57" s="256"/>
      <c r="AC57" s="256"/>
      <c r="AD57" s="256"/>
      <c r="AE57" s="256"/>
      <c r="AF57" s="256"/>
      <c r="AG57" s="256"/>
      <c r="AH57" s="256"/>
      <c r="AI57" s="256"/>
      <c r="AJ57" s="256"/>
      <c r="AK57" s="256"/>
      <c r="AL57" s="257"/>
      <c r="AN57" s="3"/>
    </row>
    <row r="58" spans="2:40" ht="14.25" customHeight="1" x14ac:dyDescent="0.2">
      <c r="B58" s="243" t="s">
        <v>23</v>
      </c>
      <c r="C58" s="244"/>
      <c r="D58" s="244"/>
      <c r="E58" s="244"/>
      <c r="F58" s="245"/>
      <c r="G58" s="246" t="s">
        <v>24</v>
      </c>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N58" s="3"/>
    </row>
    <row r="60" spans="2:40" x14ac:dyDescent="0.2">
      <c r="B60" s="14" t="s">
        <v>52</v>
      </c>
    </row>
    <row r="61" spans="2:40" x14ac:dyDescent="0.2">
      <c r="B61" s="14" t="s">
        <v>92</v>
      </c>
    </row>
    <row r="62" spans="2:40" x14ac:dyDescent="0.2">
      <c r="B62" s="14" t="s">
        <v>93</v>
      </c>
    </row>
    <row r="63" spans="2:40" x14ac:dyDescent="0.2">
      <c r="B63" s="14" t="s">
        <v>96</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94</v>
      </c>
    </row>
    <row r="70" spans="2:41" x14ac:dyDescent="0.2">
      <c r="B70" s="14" t="s">
        <v>91</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★別紙１－4</vt:lpstr>
      <vt:lpstr>★別紙１－4 (出張所等)</vt:lpstr>
      <vt:lpstr>別紙●24</vt:lpstr>
      <vt:lpstr>'★別紙１－4'!Print_Area</vt:lpstr>
      <vt:lpstr>'★別紙１－4 (出張所等)'!Print_Area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2022-08-01T06:35:57Z</dcterms:created>
  <dcterms:modified xsi:type="dcterms:W3CDTF">2022-08-02T04:32:58Z</dcterms:modified>
  <cp:category/>
</cp:coreProperties>
</file>